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<sst xmlns="http://schemas.openxmlformats.org/spreadsheetml/2006/main" count="33" uniqueCount="22">
  <si>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</si>
  <si>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</si>
  <si>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</si>
  <si>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</si>
  <si>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</si>
  <si>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</si>
  <si>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</si>
  <si>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</si>
  <si>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</si>
  <si>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</si>
  <si>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</si>
  <si>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</si>
  <si>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</si>
  <si>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</si>
  <si>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</si>
  <si>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</si>
  <si>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</si>
  <si>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</si>
  <si>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VERBANO-CUSIO-OSSOLA</t>
  </si>
  <si>
    <t>MALESCO</t>
  </si>
  <si>
    <t>Malesco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</si>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</sst>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59.3050193050193</c:v>
                </c:pt>
                <c:pt idx="1">
                  <c:v>54.378648874061717</c:v>
                </c:pt>
                <c:pt idx="2">
                  <c:v>56.747404844290664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57.552083333333336</c:v>
                </c:pt>
                <c:pt idx="1">
                  <c:v>62.576687116564422</c:v>
                </c:pt>
                <c:pt idx="2">
                  <c:v>68.445121951219505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10.518292682926829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16.76829268292683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68.445121951219505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7168"/>
        <c:axId val="90319872"/>
      </c:bubbleChart>
      <c:valAx>
        <c:axId val="9024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872"/>
        <c:crosses val="autoZero"/>
        <c:crossBetween val="midCat"/>
      </c:valAx>
      <c:valAx>
        <c:axId val="9031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7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59.3050193050193</v>
      </c>
      <c r="C13" s="21">
        <v>54.378648874061717</v>
      </c>
      <c r="D13" s="21">
        <v>56.747404844290664</v>
      </c>
    </row>
    <row r="14" spans="1:4" ht="17.45" customHeight="1" x14ac:dyDescent="0.2">
      <c r="A14" s="10" t="s">
        <v>12</v>
      </c>
      <c r="B14" s="21">
        <v>35.135135135135137</v>
      </c>
      <c r="C14" s="21">
        <v>36.78065054211843</v>
      </c>
      <c r="D14" s="21">
        <v>40.65743944636678</v>
      </c>
    </row>
    <row r="15" spans="1:4" ht="17.45" customHeight="1" x14ac:dyDescent="0.2">
      <c r="A15" s="10" t="s">
        <v>13</v>
      </c>
      <c r="B15" s="21">
        <v>168.0952380952381</v>
      </c>
      <c r="C15" s="21">
        <v>240.57971014492753</v>
      </c>
      <c r="D15" s="21">
        <v>353.77358490566036</v>
      </c>
    </row>
    <row r="16" spans="1:4" ht="17.45" customHeight="1" x14ac:dyDescent="0.2">
      <c r="A16" s="10" t="s">
        <v>6</v>
      </c>
      <c r="B16" s="21">
        <v>99.029126213592235</v>
      </c>
      <c r="C16" s="21">
        <v>149.31506849315068</v>
      </c>
      <c r="D16" s="21">
        <v>118.75</v>
      </c>
    </row>
    <row r="17" spans="1:4" ht="17.45" customHeight="1" x14ac:dyDescent="0.2">
      <c r="A17" s="10" t="s">
        <v>7</v>
      </c>
      <c r="B17" s="21">
        <v>57.552083333333336</v>
      </c>
      <c r="C17" s="21">
        <v>62.576687116564422</v>
      </c>
      <c r="D17" s="21">
        <v>68.445121951219505</v>
      </c>
    </row>
    <row r="18" spans="1:4" ht="17.45" customHeight="1" x14ac:dyDescent="0.2">
      <c r="A18" s="10" t="s">
        <v>14</v>
      </c>
      <c r="B18" s="21">
        <v>13.411458333333334</v>
      </c>
      <c r="C18" s="21">
        <v>10.889570552147239</v>
      </c>
      <c r="D18" s="21">
        <v>10.518292682926829</v>
      </c>
    </row>
    <row r="19" spans="1:4" ht="17.45" customHeight="1" x14ac:dyDescent="0.2">
      <c r="A19" s="10" t="s">
        <v>8</v>
      </c>
      <c r="B19" s="21">
        <v>25.651041666666668</v>
      </c>
      <c r="C19" s="21">
        <v>16.717791411042946</v>
      </c>
      <c r="D19" s="21">
        <v>16.76829268292683</v>
      </c>
    </row>
    <row r="20" spans="1:4" ht="17.45" customHeight="1" x14ac:dyDescent="0.2">
      <c r="A20" s="10" t="s">
        <v>10</v>
      </c>
      <c r="B20" s="21">
        <v>55.338541666666664</v>
      </c>
      <c r="C20" s="21">
        <v>52.760736196319016</v>
      </c>
      <c r="D20" s="21">
        <v>55.030487804878049</v>
      </c>
    </row>
    <row r="21" spans="1:4" ht="17.45" customHeight="1" x14ac:dyDescent="0.2">
      <c r="A21" s="11" t="s">
        <v>9</v>
      </c>
      <c r="B21" s="22">
        <v>7.03125</v>
      </c>
      <c r="C21" s="22">
        <v>7.3619631901840492</v>
      </c>
      <c r="D21" s="22">
        <v>9.6036585365853657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56.747404844290664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40.65743944636678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353.77358490566036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118.75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68.445121951219505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10.518292682926829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16.76829268292683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55.030487804878049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9.6036585365853657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2016-01-28T18:19:35Z</dcterms:modified>
</cp:coreProperties>
</file>