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<sst xmlns="http://schemas.openxmlformats.org/spreadsheetml/2006/main" count="41" uniqueCount="26">
  <si>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</si>
  <si>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</si>
  <si>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</si>
  <si>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</si>
  <si>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</si>
  <si>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</si>
  <si>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</si>
  <si>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</si>
  <si>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</si>
  <si>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</si>
  <si>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</si>
  <si>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</si>
  <si>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</si>
  <si>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</si>
  <si>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</si>
  <si>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</si>
  <si>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</si>
  <si>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</si>
  <si>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</si>
  <si>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</si>
  <si>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</si>
  <si>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</si>
  <si>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VERBANO-CUSIO-OSSOLA</t>
  </si>
  <si>
    <t>MALESCO</t>
  </si>
  <si>
    <t>Malesco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</si>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</sst>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77.533039647577098</c:v>
                </c:pt>
                <c:pt idx="1">
                  <c:v>89.673913043478265</c:v>
                </c:pt>
                <c:pt idx="2">
                  <c:v>164.75409836065575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568"/>
        <c:axId val="65180416"/>
      </c:lineChart>
      <c:catAx>
        <c:axId val="6516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46.796875</c:v>
                </c:pt>
                <c:pt idx="1">
                  <c:v>43.78378378378379</c:v>
                </c:pt>
                <c:pt idx="2">
                  <c:v>44.92641363284276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8816"/>
        <c:axId val="65301504"/>
      </c:lineChart>
      <c:catAx>
        <c:axId val="652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1504"/>
        <c:crosses val="autoZero"/>
        <c:auto val="1"/>
        <c:lblAlgn val="ctr"/>
        <c:lblOffset val="100"/>
        <c:noMultiLvlLbl val="0"/>
      </c:catAx>
      <c:valAx>
        <c:axId val="6530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58.266452648475124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32.485029940119759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57.009345794392516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58.266452648475124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32.485029940119759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2848"/>
        <c:axId val="65474560"/>
      </c:bubbleChart>
      <c:valAx>
        <c:axId val="654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valAx>
        <c:axId val="6547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2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67.210440456769987</v>
      </c>
      <c r="C13" s="27">
        <v>57.648953301127214</v>
      </c>
      <c r="D13" s="27">
        <v>58.266452648475124</v>
      </c>
    </row>
    <row r="14" spans="1:4" ht="18.600000000000001" customHeight="1" x14ac:dyDescent="0.2">
      <c r="A14" s="9" t="s">
        <v>8</v>
      </c>
      <c r="B14" s="27">
        <v>28.035982008995504</v>
      </c>
      <c r="C14" s="27">
        <v>31.008902077151333</v>
      </c>
      <c r="D14" s="27">
        <v>32.485029940119759</v>
      </c>
    </row>
    <row r="15" spans="1:4" ht="18.600000000000001" customHeight="1" x14ac:dyDescent="0.2">
      <c r="A15" s="9" t="s">
        <v>9</v>
      </c>
      <c r="B15" s="27">
        <v>46.796875</v>
      </c>
      <c r="C15" s="27">
        <v>43.78378378378379</v>
      </c>
      <c r="D15" s="27">
        <v>44.92641363284276</v>
      </c>
    </row>
    <row r="16" spans="1:4" ht="18.600000000000001" customHeight="1" x14ac:dyDescent="0.2">
      <c r="A16" s="9" t="s">
        <v>10</v>
      </c>
      <c r="B16" s="27">
        <v>77.533039647577098</v>
      </c>
      <c r="C16" s="27">
        <v>89.673913043478265</v>
      </c>
      <c r="D16" s="27">
        <v>164.75409836065575</v>
      </c>
    </row>
    <row r="17" spans="1:4" ht="18.600000000000001" customHeight="1" x14ac:dyDescent="0.2">
      <c r="A17" s="9" t="s">
        <v>6</v>
      </c>
      <c r="B17" s="27">
        <v>59.424083769633505</v>
      </c>
      <c r="C17" s="27">
        <v>62.585034013605444</v>
      </c>
      <c r="D17" s="27">
        <v>57.009345794392516</v>
      </c>
    </row>
    <row r="18" spans="1:4" ht="18.600000000000001" customHeight="1" x14ac:dyDescent="0.2">
      <c r="A18" s="9" t="s">
        <v>11</v>
      </c>
      <c r="B18" s="27">
        <v>7.345575959933222</v>
      </c>
      <c r="C18" s="27">
        <v>5.6437389770723101</v>
      </c>
      <c r="D18" s="27">
        <v>3.6206896551724141</v>
      </c>
    </row>
    <row r="19" spans="1:4" ht="18.600000000000001" customHeight="1" x14ac:dyDescent="0.2">
      <c r="A19" s="9" t="s">
        <v>12</v>
      </c>
      <c r="B19" s="27">
        <v>55.091819699499169</v>
      </c>
      <c r="C19" s="27">
        <v>49.91181657848324</v>
      </c>
      <c r="D19" s="27">
        <v>43.103448275862064</v>
      </c>
    </row>
    <row r="20" spans="1:4" ht="18.600000000000001" customHeight="1" x14ac:dyDescent="0.2">
      <c r="A20" s="9" t="s">
        <v>13</v>
      </c>
      <c r="B20" s="27">
        <v>19.86644407345576</v>
      </c>
      <c r="C20" s="27">
        <v>25.220458553791886</v>
      </c>
      <c r="D20" s="27">
        <v>33.275862068965516</v>
      </c>
    </row>
    <row r="21" spans="1:4" ht="18.600000000000001" customHeight="1" x14ac:dyDescent="0.2">
      <c r="A21" s="9" t="s">
        <v>14</v>
      </c>
      <c r="B21" s="27">
        <v>17.696160267111853</v>
      </c>
      <c r="C21" s="27">
        <v>19.223985890652557</v>
      </c>
      <c r="D21" s="27">
        <v>20</v>
      </c>
    </row>
    <row r="22" spans="1:4" ht="18.600000000000001" customHeight="1" x14ac:dyDescent="0.2">
      <c r="A22" s="9" t="s">
        <v>15</v>
      </c>
      <c r="B22" s="27">
        <v>6.67779632721202</v>
      </c>
      <c r="C22" s="27">
        <v>21.693121693121693</v>
      </c>
      <c r="D22" s="27">
        <v>20.517241379310345</v>
      </c>
    </row>
    <row r="23" spans="1:4" ht="18.600000000000001" customHeight="1" x14ac:dyDescent="0.2">
      <c r="A23" s="9" t="s">
        <v>16</v>
      </c>
      <c r="B23" s="27">
        <v>63.105175292153589</v>
      </c>
      <c r="C23" s="27">
        <v>39.329805996472658</v>
      </c>
      <c r="D23" s="27">
        <v>37.758620689655167</v>
      </c>
    </row>
    <row r="24" spans="1:4" ht="18.600000000000001" customHeight="1" x14ac:dyDescent="0.2">
      <c r="A24" s="9" t="s">
        <v>17</v>
      </c>
      <c r="B24" s="27">
        <v>8.1803005008347256</v>
      </c>
      <c r="C24" s="27">
        <v>19.400352733686066</v>
      </c>
      <c r="D24" s="27">
        <v>18.103448275862068</v>
      </c>
    </row>
    <row r="25" spans="1:4" ht="18.600000000000001" customHeight="1" x14ac:dyDescent="0.2">
      <c r="A25" s="10" t="s">
        <v>18</v>
      </c>
      <c r="B25" s="28">
        <v>80.587477709530404</v>
      </c>
      <c r="C25" s="28">
        <v>130.02793296089385</v>
      </c>
      <c r="D25" s="28">
        <v>200.85950413223142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58.266452648475124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32.485029940119759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44.92641363284276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164.75409836065575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57.009345794392516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3.6206896551724141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43.103448275862064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33.275862068965516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20.517241379310345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37.758620689655167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18.103448275862068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200.85950413223142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2016-01-28T14:03:22Z</dcterms:modified>
</cp:coreProperties>
</file>