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<sst xmlns="http://schemas.openxmlformats.org/spreadsheetml/2006/main" count="25" uniqueCount="18">
  <si>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</si>
  <si>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</si>
  <si>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</si>
  <si>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</si>
  <si>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</si>
  <si>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</si>
  <si>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</si>
  <si>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</si>
  <si>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</si>
  <si>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</si>
  <si>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</si>
  <si>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</si>
  <si>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</si>
  <si>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</si>
  <si>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VERBANO-CUSIO-OSSOLA</t>
  </si>
  <si>
    <t>MALESCO</t>
  </si>
  <si>
    <t>Malesco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</si>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</sst>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</c:v>
                </c:pt>
                <c:pt idx="1">
                  <c:v>19.047619047619047</c:v>
                </c:pt>
                <c:pt idx="2">
                  <c:v>15.887850467289718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30.434782608695656</c:v>
                </c:pt>
                <c:pt idx="1">
                  <c:v>32.492581602373889</c:v>
                </c:pt>
                <c:pt idx="2">
                  <c:v>34.580838323353291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Malesco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61.15569823434992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34.580838323353291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15.887850467289718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Malesco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61.15569823434992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34.580838323353291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6944"/>
        <c:axId val="91509888"/>
      </c:bubbleChart>
      <c:valAx>
        <c:axId val="9150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09888"/>
        <c:crosses val="autoZero"/>
        <c:crossBetween val="midCat"/>
      </c:valAx>
      <c:valAx>
        <c:axId val="9150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6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71.778140293637847</v>
      </c>
      <c r="C13" s="28">
        <v>61.191626409017715</v>
      </c>
      <c r="D13" s="28">
        <v>61.15569823434992</v>
      </c>
    </row>
    <row r="14" spans="1:4" ht="17.45" customHeight="1" x14ac:dyDescent="0.25">
      <c r="A14" s="9" t="s">
        <v>8</v>
      </c>
      <c r="B14" s="28">
        <v>30.434782608695656</v>
      </c>
      <c r="C14" s="28">
        <v>32.492581602373889</v>
      </c>
      <c r="D14" s="28">
        <v>34.580838323353291</v>
      </c>
    </row>
    <row r="15" spans="1:4" ht="17.45" customHeight="1" x14ac:dyDescent="0.25">
      <c r="A15" s="27" t="s">
        <v>9</v>
      </c>
      <c r="B15" s="28">
        <v>50.234375</v>
      </c>
      <c r="C15" s="28">
        <v>46.254826254826256</v>
      </c>
      <c r="D15" s="28">
        <v>47.405112316034078</v>
      </c>
    </row>
    <row r="16" spans="1:4" ht="17.45" customHeight="1" x14ac:dyDescent="0.25">
      <c r="A16" s="27" t="s">
        <v>10</v>
      </c>
      <c r="B16" s="28">
        <v>50</v>
      </c>
      <c r="C16" s="28">
        <v>19.047619047619047</v>
      </c>
      <c r="D16" s="28">
        <v>15.887850467289718</v>
      </c>
    </row>
    <row r="17" spans="1:4" ht="17.45" customHeight="1" x14ac:dyDescent="0.25">
      <c r="A17" s="10" t="s">
        <v>6</v>
      </c>
      <c r="B17" s="31">
        <v>176.13636363636365</v>
      </c>
      <c r="C17" s="31">
        <v>131.81818181818181</v>
      </c>
      <c r="D17" s="31">
        <v>85.507246376811594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61.15569823434992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34.580838323353291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47.405112316034078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15.887850467289718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85.507246376811594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2016-03-11T11:11:26Z</dcterms:modified>
</cp:coreProperties>
</file>