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<sst xmlns="http://schemas.openxmlformats.org/spreadsheetml/2006/main" count="23" uniqueCount="17">
  <si>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</si>
  <si>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</si>
  <si>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</si>
  <si>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</si>
  <si>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</si>
  <si>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</si>
  <si>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</si>
  <si>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</si>
  <si>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</si>
  <si>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</si>
  <si>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</si>
  <si>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</si>
  <si>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</si>
  <si>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</si>
  <si>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MALESCO</t>
  </si>
  <si>
    <t>Malesco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</si>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</sst>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1.2315270935960592</c:v>
                </c:pt>
                <c:pt idx="1">
                  <c:v>2.6634382566585959</c:v>
                </c:pt>
                <c:pt idx="2">
                  <c:v>4.6228710462287106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11.435523114355231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4.6228710462287106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5.8394160583941606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11.435523114355231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4.6228710462287106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6.6502463054187197</c:v>
                </c:pt>
                <c:pt idx="1">
                  <c:v>9.4430992736077481</c:v>
                </c:pt>
                <c:pt idx="2">
                  <c:v>11.435523114355231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51</v>
      </c>
      <c r="C13" s="28">
        <v>42.700729927007295</v>
      </c>
      <c r="D13" s="28">
        <v>34.95145631067961</v>
      </c>
    </row>
    <row r="14" spans="1:4" ht="19.899999999999999" customHeight="1" x14ac:dyDescent="0.2">
      <c r="A14" s="9" t="s">
        <v>8</v>
      </c>
      <c r="B14" s="28">
        <v>3.201970443349754</v>
      </c>
      <c r="C14" s="28">
        <v>3.1476997578692498</v>
      </c>
      <c r="D14" s="28">
        <v>5.8394160583941606</v>
      </c>
    </row>
    <row r="15" spans="1:4" ht="19.899999999999999" customHeight="1" x14ac:dyDescent="0.2">
      <c r="A15" s="9" t="s">
        <v>9</v>
      </c>
      <c r="B15" s="28">
        <v>6.6502463054187197</v>
      </c>
      <c r="C15" s="28">
        <v>9.4430992736077481</v>
      </c>
      <c r="D15" s="28">
        <v>11.435523114355231</v>
      </c>
    </row>
    <row r="16" spans="1:4" ht="19.899999999999999" customHeight="1" x14ac:dyDescent="0.2">
      <c r="A16" s="10" t="s">
        <v>7</v>
      </c>
      <c r="B16" s="29">
        <v>1.2315270935960592</v>
      </c>
      <c r="C16" s="29">
        <v>2.6634382566585959</v>
      </c>
      <c r="D16" s="29">
        <v>4.6228710462287106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34.95145631067961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5.8394160583941606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11.435523114355231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4.6228710462287106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2016-01-26T17:08:57Z</dcterms:modified>
</cp:coreProperties>
</file>