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<sst xmlns="http://schemas.openxmlformats.org/spreadsheetml/2006/main" count="23" uniqueCount="17">
  <si>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</si>
  <si>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</si>
  <si>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</si>
  <si>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</si>
  <si>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</si>
  <si>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</si>
  <si>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</si>
  <si>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</si>
  <si>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</si>
  <si>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</si>
  <si>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</si>
  <si>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</si>
  <si>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</si>
  <si>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VERBANO-CUSIO-OSSOLA</t>
  </si>
  <si>
    <t>MALESCO</t>
  </si>
  <si>
    <t>Malesco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</si>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</sst>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17.487684729064039</c:v>
                </c:pt>
                <c:pt idx="1">
                  <c:v>11.864406779661017</c:v>
                </c:pt>
                <c:pt idx="2">
                  <c:v>7.5425790754257909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7.1428571428571423</c:v>
                </c:pt>
                <c:pt idx="1">
                  <c:v>6.7796610169491522</c:v>
                </c:pt>
                <c:pt idx="2">
                  <c:v>4.1362530413625302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4.1362530413625302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7.5425790754257909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0.24330900243309003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4.1362530413625302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7.5425790754257909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352"/>
        <c:axId val="94550272"/>
      </c:bubbleChart>
      <c:valAx>
        <c:axId val="9454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midCat"/>
      </c:valAx>
      <c:valAx>
        <c:axId val="9455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3.5789473684210522</v>
      </c>
      <c r="C13" s="27">
        <v>6.6831683168316838</v>
      </c>
      <c r="D13" s="27">
        <v>14.715719063545151</v>
      </c>
    </row>
    <row r="14" spans="1:4" ht="19.149999999999999" customHeight="1" x14ac:dyDescent="0.2">
      <c r="A14" s="8" t="s">
        <v>6</v>
      </c>
      <c r="B14" s="27">
        <v>1.2315270935960592</v>
      </c>
      <c r="C14" s="27">
        <v>0.48426150121065376</v>
      </c>
      <c r="D14" s="27">
        <v>0.24330900243309003</v>
      </c>
    </row>
    <row r="15" spans="1:4" ht="19.149999999999999" customHeight="1" x14ac:dyDescent="0.2">
      <c r="A15" s="8" t="s">
        <v>7</v>
      </c>
      <c r="B15" s="27">
        <v>7.1428571428571423</v>
      </c>
      <c r="C15" s="27">
        <v>6.7796610169491522</v>
      </c>
      <c r="D15" s="27">
        <v>4.1362530413625302</v>
      </c>
    </row>
    <row r="16" spans="1:4" ht="19.149999999999999" customHeight="1" x14ac:dyDescent="0.2">
      <c r="A16" s="9" t="s">
        <v>8</v>
      </c>
      <c r="B16" s="28">
        <v>17.487684729064039</v>
      </c>
      <c r="C16" s="28">
        <v>11.864406779661017</v>
      </c>
      <c r="D16" s="28">
        <v>7.5425790754257909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14.715719063545151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0.24330900243309003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4.1362530413625302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7.5425790754257909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2016-01-26T14:37:03Z</dcterms:modified>
</cp:coreProperties>
</file>