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<sst xmlns="http://schemas.openxmlformats.org/spreadsheetml/2006/main" count="29" uniqueCount="20">
  <si>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</si>
  <si>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</si>
  <si>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</si>
  <si>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</si>
  <si>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</si>
  <si>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</si>
  <si>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</si>
  <si>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</si>
  <si>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</si>
  <si>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</si>
  <si>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</si>
  <si>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</si>
  <si>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</si>
  <si>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</si>
  <si>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</si>
  <si>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</si>
  <si>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</si>
  <si>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MALESCO</t>
  </si>
  <si>
    <t>Malesco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</si>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</sst>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6.2876254180602009</c:v>
                </c:pt>
                <c:pt idx="1">
                  <c:v>7.3998642226748137</c:v>
                </c:pt>
                <c:pt idx="2">
                  <c:v>9.5563139931740615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86688"/>
        <c:axId val="299588224"/>
      </c:lineChart>
      <c:catAx>
        <c:axId val="299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88224"/>
        <c:crosses val="autoZero"/>
        <c:auto val="1"/>
        <c:lblAlgn val="ctr"/>
        <c:lblOffset val="100"/>
        <c:noMultiLvlLbl val="0"/>
      </c:catAx>
      <c:valAx>
        <c:axId val="2995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5.0836120401337794</c:v>
                </c:pt>
                <c:pt idx="1">
                  <c:v>4.4806517311608962</c:v>
                </c:pt>
                <c:pt idx="2">
                  <c:v>5.0511945392491464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620224"/>
        <c:axId val="300024192"/>
      </c:lineChart>
      <c:catAx>
        <c:axId val="2996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192"/>
        <c:crosses val="autoZero"/>
        <c:auto val="1"/>
        <c:lblAlgn val="ctr"/>
        <c:lblOffset val="100"/>
        <c:noMultiLvlLbl val="0"/>
      </c:catAx>
      <c:valAx>
        <c:axId val="3000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31.466395112016293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17.718940936863543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5.6618819776714515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31.466395112016293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17.718940936863543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75328"/>
        <c:axId val="301479424"/>
      </c:bubbleChart>
      <c:valAx>
        <c:axId val="301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9424"/>
        <c:crosses val="autoZero"/>
        <c:crossBetween val="midCat"/>
      </c:valAx>
      <c:valAx>
        <c:axId val="3014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96.969696969696969</v>
      </c>
      <c r="C13" s="22">
        <v>94.841269841269835</v>
      </c>
      <c r="D13" s="22">
        <v>95.073235685752337</v>
      </c>
    </row>
    <row r="14" spans="1:4" ht="17.45" customHeight="1" x14ac:dyDescent="0.2">
      <c r="A14" s="10" t="s">
        <v>6</v>
      </c>
      <c r="B14" s="22">
        <v>5.0836120401337794</v>
      </c>
      <c r="C14" s="22">
        <v>4.4806517311608962</v>
      </c>
      <c r="D14" s="22">
        <v>5.0511945392491464</v>
      </c>
    </row>
    <row r="15" spans="1:4" ht="17.45" customHeight="1" x14ac:dyDescent="0.2">
      <c r="A15" s="10" t="s">
        <v>12</v>
      </c>
      <c r="B15" s="22">
        <v>6.2876254180602009</v>
      </c>
      <c r="C15" s="22">
        <v>7.3998642226748137</v>
      </c>
      <c r="D15" s="22">
        <v>9.5563139931740615</v>
      </c>
    </row>
    <row r="16" spans="1:4" ht="17.45" customHeight="1" x14ac:dyDescent="0.2">
      <c r="A16" s="10" t="s">
        <v>7</v>
      </c>
      <c r="B16" s="22">
        <v>18.518518518518519</v>
      </c>
      <c r="C16" s="22">
        <v>26.836434867776688</v>
      </c>
      <c r="D16" s="22">
        <v>31.466395112016293</v>
      </c>
    </row>
    <row r="17" spans="1:4" ht="17.45" customHeight="1" x14ac:dyDescent="0.2">
      <c r="A17" s="10" t="s">
        <v>8</v>
      </c>
      <c r="B17" s="22">
        <v>19.907407407407408</v>
      </c>
      <c r="C17" s="22">
        <v>17.433888344760039</v>
      </c>
      <c r="D17" s="22">
        <v>17.718940936863543</v>
      </c>
    </row>
    <row r="18" spans="1:4" ht="17.45" customHeight="1" x14ac:dyDescent="0.2">
      <c r="A18" s="10" t="s">
        <v>9</v>
      </c>
      <c r="B18" s="22">
        <v>93.023255813953483</v>
      </c>
      <c r="C18" s="22">
        <v>153.93258426966293</v>
      </c>
      <c r="D18" s="22">
        <v>177.58620689655174</v>
      </c>
    </row>
    <row r="19" spans="1:4" ht="17.45" customHeight="1" x14ac:dyDescent="0.2">
      <c r="A19" s="11" t="s">
        <v>13</v>
      </c>
      <c r="B19" s="23">
        <v>1.3300083125519535</v>
      </c>
      <c r="C19" s="23">
        <v>2.3052464228934819</v>
      </c>
      <c r="D19" s="23">
        <v>5.6618819776714515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95.073235685752337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5.0511945392491464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9.5563139931740615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31.466395112016293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17.718940936863543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177.58620689655174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5.6618819776714515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2015-04-16T12:50:27Z</dcterms:modified>
</cp:coreProperties>
</file>