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<sst xmlns="http://schemas.openxmlformats.org/spreadsheetml/2006/main" count="31" uniqueCount="21">
  <si>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</si>
  <si>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</si>
  <si>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</si>
  <si>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</si>
  <si>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</si>
  <si>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</si>
  <si>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</si>
  <si>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</si>
  <si>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</si>
  <si>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</si>
  <si>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</si>
  <si>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</si>
  <si>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</si>
  <si>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</si>
  <si>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</si>
  <si>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</si>
  <si>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</si>
  <si>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</si>
  <si>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MALESCO</t>
  </si>
  <si>
    <t>Malesco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</si>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</sst>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34.624916043263774</c:v>
                </c:pt>
                <c:pt idx="1">
                  <c:v>34.115385506172267</c:v>
                </c:pt>
                <c:pt idx="2">
                  <c:v>33.93010167450263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-0.25068917900596954</c:v>
                </c:pt>
                <c:pt idx="1">
                  <c:v>-0.14814085656553733</c:v>
                </c:pt>
                <c:pt idx="2">
                  <c:v>-5.4444123919905607E-2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-0.22702441964607134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-3.0931048234583702E-2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-5.4444123919905607E-2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-0.22702441964607134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-3.0931048234583702E-2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4752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752"/>
        <c:crosses val="autoZero"/>
        <c:crossBetween val="midCat"/>
        <c:majorUnit val="0.2"/>
        <c:minorUnit val="4.0000000000000008E-2"/>
      </c:valAx>
      <c:valAx>
        <c:axId val="899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1495</v>
      </c>
      <c r="C13" s="29">
        <v>1473</v>
      </c>
      <c r="D13" s="29">
        <v>1465</v>
      </c>
    </row>
    <row r="14" spans="1:4" ht="19.149999999999999" customHeight="1" x14ac:dyDescent="0.2">
      <c r="A14" s="9" t="s">
        <v>9</v>
      </c>
      <c r="B14" s="28">
        <v>-0.25068917900596954</v>
      </c>
      <c r="C14" s="28">
        <v>-0.14814085656553733</v>
      </c>
      <c r="D14" s="28">
        <v>-5.4444123919905607E-2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-1.8708235048654931</v>
      </c>
      <c r="D15" s="28">
        <v>-0.22702441964607134</v>
      </c>
    </row>
    <row r="16" spans="1:4" ht="19.149999999999999" customHeight="1" x14ac:dyDescent="0.2">
      <c r="A16" s="9" t="s">
        <v>11</v>
      </c>
      <c r="B16" s="28" t="s">
        <v>2</v>
      </c>
      <c r="C16" s="28">
        <v>0.11657406700520401</v>
      </c>
      <c r="D16" s="28">
        <v>-3.0931048234583702E-2</v>
      </c>
    </row>
    <row r="17" spans="1:4" ht="19.149999999999999" customHeight="1" x14ac:dyDescent="0.2">
      <c r="A17" s="9" t="s">
        <v>12</v>
      </c>
      <c r="B17" s="22">
        <v>1.8605580719596084</v>
      </c>
      <c r="C17" s="22">
        <v>2.2219045888783384</v>
      </c>
      <c r="D17" s="22">
        <v>1.874213629152095</v>
      </c>
    </row>
    <row r="18" spans="1:4" ht="19.149999999999999" customHeight="1" x14ac:dyDescent="0.2">
      <c r="A18" s="9" t="s">
        <v>13</v>
      </c>
      <c r="B18" s="22">
        <v>4.6153846153846159</v>
      </c>
      <c r="C18" s="22">
        <v>0.20366598778004072</v>
      </c>
      <c r="D18" s="22">
        <v>0.20477815699658702</v>
      </c>
    </row>
    <row r="19" spans="1:4" ht="19.149999999999999" customHeight="1" x14ac:dyDescent="0.2">
      <c r="A19" s="11" t="s">
        <v>14</v>
      </c>
      <c r="B19" s="23">
        <v>34.624916043263774</v>
      </c>
      <c r="C19" s="23">
        <v>34.115385506172267</v>
      </c>
      <c r="D19" s="23">
        <v>33.93010167450263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1465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-5.4444123919905607E-2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-0.22702441964607134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-3.0931048234583702E-2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1.874213629152095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0.20477815699658702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33.93010167450263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2016-02-17T11:33:46Z</dcterms:modified>
</cp:coreProperties>
</file>