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<sst xmlns="http://schemas.openxmlformats.org/spreadsheetml/2006/main" count="40" uniqueCount="23">
  <si>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</si>
  <si>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</si>
  <si>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</si>
  <si>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</si>
  <si>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</si>
  <si>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</si>
  <si>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</si>
  <si>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</si>
  <si>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</si>
  <si>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</si>
  <si>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</si>
  <si>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</si>
  <si>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</si>
  <si>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</si>
  <si>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</si>
  <si>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</si>
  <si>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</si>
  <si>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</si>
  <si>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</si>
  <si>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</si>
  <si>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MADONNA DEL SASSO</t>
  </si>
  <si>
    <t>Madonna del Sasso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</si>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</sst>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1.0256410256410255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7.1428571428571423</c:v>
                </c:pt>
                <c:pt idx="1">
                  <c:v>8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2.604166666666667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1.2626262626262625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2.604166666666667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48832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98.91</v>
      </c>
      <c r="C13" s="23">
        <v>96.534999999999997</v>
      </c>
      <c r="D13" s="23">
        <v>97.412999999999997</v>
      </c>
    </row>
    <row r="14" spans="1:4" ht="18" customHeight="1" x14ac:dyDescent="0.2">
      <c r="A14" s="10" t="s">
        <v>10</v>
      </c>
      <c r="B14" s="23">
        <v>3781.5</v>
      </c>
      <c r="C14" s="23">
        <v>6736.5</v>
      </c>
      <c r="D14" s="23">
        <v>6451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1.0256410256410255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1.0256410256410255</v>
      </c>
      <c r="C18" s="23">
        <v>0.48076923076923078</v>
      </c>
      <c r="D18" s="23">
        <v>1.5625</v>
      </c>
    </row>
    <row r="19" spans="1:4" ht="18" customHeight="1" x14ac:dyDescent="0.2">
      <c r="A19" s="10" t="s">
        <v>13</v>
      </c>
      <c r="B19" s="23">
        <v>0.96618357487922701</v>
      </c>
      <c r="C19" s="23">
        <v>0</v>
      </c>
      <c r="D19" s="23">
        <v>1.2626262626262625</v>
      </c>
    </row>
    <row r="20" spans="1:4" ht="18" customHeight="1" x14ac:dyDescent="0.2">
      <c r="A20" s="10" t="s">
        <v>14</v>
      </c>
      <c r="B20" s="23">
        <v>7.1428571428571423</v>
      </c>
      <c r="C20" s="23">
        <v>8</v>
      </c>
      <c r="D20" s="23">
        <v>4.8780487804878048</v>
      </c>
    </row>
    <row r="21" spans="1:4" ht="18" customHeight="1" x14ac:dyDescent="0.2">
      <c r="A21" s="12" t="s">
        <v>15</v>
      </c>
      <c r="B21" s="24">
        <v>3.5897435897435894</v>
      </c>
      <c r="C21" s="24">
        <v>2.4038461538461542</v>
      </c>
      <c r="D21" s="24">
        <v>2.604166666666667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97.412999999999997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6451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1.5625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1.2626262626262625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4.8780487804878048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2.604166666666667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2016-02-16T16:54:41Z</dcterms:modified>
</cp:coreProperties>
</file>