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<sst xmlns="http://schemas.openxmlformats.org/spreadsheetml/2006/main" count="23" uniqueCount="17">
  <si>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</si>
  <si>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</si>
  <si>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</si>
  <si>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</si>
  <si>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</si>
  <si>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</si>
  <si>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</si>
  <si>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</si>
  <si>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</si>
  <si>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</si>
  <si>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</si>
  <si>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</si>
  <si>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</si>
  <si>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</si>
  <si>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MADONNA DEL SASSO</t>
  </si>
  <si>
    <t>Madonna del Sasso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</si>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</sst>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4.1666666666666661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2096"/>
        <c:axId val="446380288"/>
      </c:lineChart>
      <c:catAx>
        <c:axId val="4463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0288"/>
        <c:crosses val="autoZero"/>
        <c:auto val="1"/>
        <c:lblAlgn val="ctr"/>
        <c:lblOffset val="100"/>
        <c:noMultiLvlLbl val="0"/>
      </c:catAx>
      <c:valAx>
        <c:axId val="44638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7760"/>
        <c:axId val="450759680"/>
      </c:lineChart>
      <c:catAx>
        <c:axId val="4507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680"/>
        <c:crosses val="autoZero"/>
        <c:auto val="1"/>
        <c:lblAlgn val="ctr"/>
        <c:lblOffset val="100"/>
        <c:noMultiLvlLbl val="0"/>
      </c:catAx>
      <c:valAx>
        <c:axId val="4507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43.119266055045877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99488"/>
        <c:axId val="450808832"/>
      </c:bubbleChart>
      <c:valAx>
        <c:axId val="4507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8832"/>
        <c:crosses val="autoZero"/>
        <c:crossBetween val="midCat"/>
      </c:valAx>
      <c:valAx>
        <c:axId val="45080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10.970464135021098</v>
      </c>
      <c r="C13" s="19">
        <v>22.08835341365462</v>
      </c>
      <c r="D13" s="19">
        <v>34.862385321100916</v>
      </c>
    </row>
    <row r="14" spans="1:4" ht="15.6" customHeight="1" x14ac:dyDescent="0.2">
      <c r="A14" s="8" t="s">
        <v>6</v>
      </c>
      <c r="B14" s="19">
        <v>0</v>
      </c>
      <c r="C14" s="19">
        <v>4.1666666666666661</v>
      </c>
      <c r="D14" s="19">
        <v>10.526315789473683</v>
      </c>
    </row>
    <row r="15" spans="1:4" ht="15.6" customHeight="1" x14ac:dyDescent="0.2">
      <c r="A15" s="8" t="s">
        <v>8</v>
      </c>
      <c r="B15" s="19">
        <v>90</v>
      </c>
      <c r="C15" s="19">
        <v>90</v>
      </c>
      <c r="D15" s="19">
        <v>100</v>
      </c>
    </row>
    <row r="16" spans="1:4" ht="15.6" customHeight="1" x14ac:dyDescent="0.2">
      <c r="A16" s="9" t="s">
        <v>9</v>
      </c>
      <c r="B16" s="20">
        <v>29.535864978902953</v>
      </c>
      <c r="C16" s="20">
        <v>44.578313253012048</v>
      </c>
      <c r="D16" s="20">
        <v>43.119266055045877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34.862385321100916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10.526315789473683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43.119266055045877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2015-04-20T13:21:49Z</dcterms:modified>
</cp:coreProperties>
</file>