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<sst xmlns="http://schemas.openxmlformats.org/spreadsheetml/2006/main" count="25" uniqueCount="18">
  <si>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</si>
  <si>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</si>
  <si>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</si>
  <si>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</si>
  <si>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</si>
  <si>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</si>
  <si>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</si>
  <si>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</si>
  <si>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</si>
  <si>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</si>
  <si>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</si>
  <si>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</si>
  <si>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</si>
  <si>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</si>
  <si>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VERBANO-CUSIO-OSSOLA</t>
  </si>
  <si>
    <t>MADONNA DEL SASSO</t>
  </si>
  <si>
    <t>Madonna del Sasso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</si>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</sst>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37.142857142857146</c:v>
                </c:pt>
                <c:pt idx="1">
                  <c:v>49.549549549549546</c:v>
                </c:pt>
                <c:pt idx="2">
                  <c:v>80.851063829787222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7264"/>
        <c:axId val="90189184"/>
      </c:lineChart>
      <c:catAx>
        <c:axId val="90187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9184"/>
        <c:crosses val="autoZero"/>
        <c:auto val="1"/>
        <c:lblAlgn val="ctr"/>
        <c:lblOffset val="100"/>
        <c:noMultiLvlLbl val="0"/>
      </c:catAx>
      <c:valAx>
        <c:axId val="90189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7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75.579322638146166</c:v>
                </c:pt>
                <c:pt idx="1">
                  <c:v>86.231884057971016</c:v>
                </c:pt>
                <c:pt idx="2">
                  <c:v>88.173714759535656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6080"/>
        <c:axId val="92527616"/>
      </c:lineChart>
      <c:catAx>
        <c:axId val="92526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7616"/>
        <c:crosses val="autoZero"/>
        <c:auto val="1"/>
        <c:lblAlgn val="ctr"/>
        <c:lblOffset val="100"/>
        <c:noMultiLvlLbl val="0"/>
      </c:catAx>
      <c:valAx>
        <c:axId val="92527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0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Madonna del Sasso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80.851063829787222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0.52356020942408377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88.173714759535656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454528"/>
        <c:axId val="96552064"/>
      </c:bubbleChart>
      <c:valAx>
        <c:axId val="9645452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552064"/>
        <c:crosses val="autoZero"/>
        <c:crossBetween val="midCat"/>
      </c:valAx>
      <c:valAx>
        <c:axId val="965520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5452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75.579322638146166</v>
      </c>
      <c r="C13" s="19">
        <v>86.231884057971016</v>
      </c>
      <c r="D13" s="19">
        <v>88.173714759535656</v>
      </c>
    </row>
    <row r="14" spans="1:4" ht="20.45" customHeight="1" x14ac:dyDescent="0.2">
      <c r="A14" s="8" t="s">
        <v>8</v>
      </c>
      <c r="B14" s="19">
        <v>1.6877637130801686</v>
      </c>
      <c r="C14" s="19">
        <v>7.2289156626506017</v>
      </c>
      <c r="D14" s="19">
        <v>5.0458715596330279</v>
      </c>
    </row>
    <row r="15" spans="1:4" ht="20.45" customHeight="1" x14ac:dyDescent="0.2">
      <c r="A15" s="8" t="s">
        <v>9</v>
      </c>
      <c r="B15" s="19">
        <v>37.142857142857146</v>
      </c>
      <c r="C15" s="19">
        <v>49.549549549549546</v>
      </c>
      <c r="D15" s="19">
        <v>80.851063829787222</v>
      </c>
    </row>
    <row r="16" spans="1:4" ht="20.45" customHeight="1" x14ac:dyDescent="0.2">
      <c r="A16" s="8" t="s">
        <v>10</v>
      </c>
      <c r="B16" s="19">
        <v>0.25062656641604009</v>
      </c>
      <c r="C16" s="19">
        <v>0.95923261390887282</v>
      </c>
      <c r="D16" s="19">
        <v>0.52356020942408377</v>
      </c>
    </row>
    <row r="17" spans="1:4" ht="20.45" customHeight="1" x14ac:dyDescent="0.2">
      <c r="A17" s="9" t="s">
        <v>7</v>
      </c>
      <c r="B17" s="20">
        <v>35.374149659863946</v>
      </c>
      <c r="C17" s="20">
        <v>40</v>
      </c>
      <c r="D17" s="20">
        <v>9.0909090909090917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88.173714759535656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5.0458715596330279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80.851063829787222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0.52356020942408377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9.0909090909090917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2016-01-28T11:10:33Z</dcterms:modified>
</cp:coreProperties>
</file>