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<sst xmlns="http://schemas.openxmlformats.org/spreadsheetml/2006/main" count="40" uniqueCount="25">
  <si>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</si>
  <si>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</si>
  <si>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</si>
  <si>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</si>
  <si>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</si>
  <si>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</si>
  <si>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</si>
  <si>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</si>
  <si>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</si>
  <si>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</si>
  <si>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</si>
  <si>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</si>
  <si>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</si>
  <si>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</si>
  <si>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</si>
  <si>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</si>
  <si>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</si>
  <si>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</si>
  <si>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</si>
  <si>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</si>
  <si>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</si>
  <si>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</si>
  <si>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MADONNA DEL SASSO</t>
  </si>
  <si>
    <t>Madonna del Sasso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</si>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</sst>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78.865979381443296</c:v>
                </c:pt>
                <c:pt idx="1">
                  <c:v>71.144278606965173</c:v>
                </c:pt>
                <c:pt idx="2">
                  <c:v>78.723404255319153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86.675257731958766</c:v>
                </c:pt>
                <c:pt idx="1">
                  <c:v>96.049751243781088</c:v>
                </c:pt>
                <c:pt idx="2">
                  <c:v>105.71276595744681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Madonna del Sasso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78.723404255319153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105.71276595744681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1.6355140186915886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Madonna del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78.723404255319153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105.71276595744681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78.865979381443296</v>
      </c>
      <c r="C13" s="22">
        <v>71.144278606965173</v>
      </c>
      <c r="D13" s="22">
        <v>78.723404255319153</v>
      </c>
    </row>
    <row r="14" spans="1:4" ht="19.149999999999999" customHeight="1" x14ac:dyDescent="0.2">
      <c r="A14" s="11" t="s">
        <v>7</v>
      </c>
      <c r="B14" s="22">
        <v>86.675257731958766</v>
      </c>
      <c r="C14" s="22">
        <v>96.049751243781088</v>
      </c>
      <c r="D14" s="22">
        <v>105.71276595744681</v>
      </c>
    </row>
    <row r="15" spans="1:4" ht="19.149999999999999" customHeight="1" x14ac:dyDescent="0.2">
      <c r="A15" s="11" t="s">
        <v>8</v>
      </c>
      <c r="B15" s="22" t="s">
        <v>17</v>
      </c>
      <c r="C15" s="22">
        <v>8.1794195250659634</v>
      </c>
      <c r="D15" s="22">
        <v>1.6355140186915886</v>
      </c>
    </row>
    <row r="16" spans="1:4" ht="19.149999999999999" customHeight="1" x14ac:dyDescent="0.2">
      <c r="A16" s="11" t="s">
        <v>10</v>
      </c>
      <c r="B16" s="22">
        <v>63.269639065817408</v>
      </c>
      <c r="C16" s="22">
        <v>54.6916890080429</v>
      </c>
      <c r="D16" s="22">
        <v>50.949367088607602</v>
      </c>
    </row>
    <row r="17" spans="1:4" ht="19.149999999999999" customHeight="1" x14ac:dyDescent="0.2">
      <c r="A17" s="11" t="s">
        <v>11</v>
      </c>
      <c r="B17" s="22">
        <v>76.923076923076934</v>
      </c>
      <c r="C17" s="22">
        <v>73.109243697478988</v>
      </c>
      <c r="D17" s="22">
        <v>74.21875</v>
      </c>
    </row>
    <row r="18" spans="1:4" ht="19.149999999999999" customHeight="1" x14ac:dyDescent="0.2">
      <c r="A18" s="11" t="s">
        <v>12</v>
      </c>
      <c r="B18" s="22">
        <v>18.214285714285779</v>
      </c>
      <c r="C18" s="22">
        <v>29.117647058823422</v>
      </c>
      <c r="D18" s="22">
        <v>31.825396825396865</v>
      </c>
    </row>
    <row r="19" spans="1:4" ht="19.149999999999999" customHeight="1" x14ac:dyDescent="0.2">
      <c r="A19" s="11" t="s">
        <v>13</v>
      </c>
      <c r="B19" s="22">
        <v>86.984536082474222</v>
      </c>
      <c r="C19" s="22">
        <v>96.890547263681597</v>
      </c>
      <c r="D19" s="22">
        <v>99.069148936170208</v>
      </c>
    </row>
    <row r="20" spans="1:4" ht="19.149999999999999" customHeight="1" x14ac:dyDescent="0.2">
      <c r="A20" s="11" t="s">
        <v>15</v>
      </c>
      <c r="B20" s="22" t="s">
        <v>17</v>
      </c>
      <c r="C20" s="22">
        <v>89.696969696969703</v>
      </c>
      <c r="D20" s="22">
        <v>89.356435643564353</v>
      </c>
    </row>
    <row r="21" spans="1:4" ht="19.149999999999999" customHeight="1" x14ac:dyDescent="0.2">
      <c r="A21" s="11" t="s">
        <v>16</v>
      </c>
      <c r="B21" s="22" t="s">
        <v>17</v>
      </c>
      <c r="C21" s="22">
        <v>0.30303030303030304</v>
      </c>
      <c r="D21" s="22">
        <v>0.74257425742574257</v>
      </c>
    </row>
    <row r="22" spans="1:4" ht="19.149999999999999" customHeight="1" x14ac:dyDescent="0.2">
      <c r="A22" s="11" t="s">
        <v>6</v>
      </c>
      <c r="B22" s="22">
        <v>65.979381443298962</v>
      </c>
      <c r="C22" s="22">
        <v>53.731343283582092</v>
      </c>
      <c r="D22" s="22">
        <v>36.363636363636367</v>
      </c>
    </row>
    <row r="23" spans="1:4" ht="19.149999999999999" customHeight="1" x14ac:dyDescent="0.2">
      <c r="A23" s="12" t="s">
        <v>14</v>
      </c>
      <c r="B23" s="23">
        <v>8.0948121645796061</v>
      </c>
      <c r="C23" s="23">
        <v>6.9373942470389167</v>
      </c>
      <c r="D23" s="23">
        <v>2.4456521739130435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78.723404255319153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105.71276595744681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1.6355140186915886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50.949367088607602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74.21875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31.825396825396865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99.069148936170208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89.356435643564353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0.74257425742574257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36.363636363636367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2.4456521739130435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2016-01-27T10:39:11Z</dcterms:modified>
</cp:coreProperties>
</file>