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<sst xmlns="http://schemas.openxmlformats.org/spreadsheetml/2006/main" count="23" uniqueCount="17">
  <si>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</si>
  <si>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</si>
  <si>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</si>
  <si>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</si>
  <si>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</si>
  <si>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</si>
  <si>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</si>
  <si>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</si>
  <si>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</si>
  <si>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</si>
  <si>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</si>
  <si>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</si>
  <si>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</si>
  <si>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</si>
  <si>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MADONNA DEL SASSO</t>
  </si>
  <si>
    <t>Madonna del Sasso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</si>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</sst>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1.9047619047619049</c:v>
                </c:pt>
                <c:pt idx="1">
                  <c:v>8.8495575221238933</c:v>
                </c:pt>
                <c:pt idx="2">
                  <c:v>8.0808080808080813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Madonna del Sasso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8.0808080808080813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7.0707070707070701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Madonna del Sasso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8.0808080808080813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15.238095238095239</c:v>
                </c:pt>
                <c:pt idx="1">
                  <c:v>14.159292035398231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2096"/>
        <c:axId val="63896960"/>
      </c:lineChart>
      <c:catAx>
        <c:axId val="638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35.353535353535356</v>
      </c>
      <c r="C13" s="28">
        <v>29.66101694915254</v>
      </c>
      <c r="D13" s="28">
        <v>40.952380952380949</v>
      </c>
    </row>
    <row r="14" spans="1:4" ht="19.899999999999999" customHeight="1" x14ac:dyDescent="0.2">
      <c r="A14" s="9" t="s">
        <v>8</v>
      </c>
      <c r="B14" s="28">
        <v>2.8571428571428572</v>
      </c>
      <c r="C14" s="28">
        <v>7.0796460176991154</v>
      </c>
      <c r="D14" s="28">
        <v>7.0707070707070701</v>
      </c>
    </row>
    <row r="15" spans="1:4" ht="19.899999999999999" customHeight="1" x14ac:dyDescent="0.2">
      <c r="A15" s="9" t="s">
        <v>9</v>
      </c>
      <c r="B15" s="28">
        <v>15.238095238095239</v>
      </c>
      <c r="C15" s="28">
        <v>14.159292035398231</v>
      </c>
      <c r="D15" s="28">
        <v>11.111111111111111</v>
      </c>
    </row>
    <row r="16" spans="1:4" ht="19.899999999999999" customHeight="1" x14ac:dyDescent="0.2">
      <c r="A16" s="10" t="s">
        <v>7</v>
      </c>
      <c r="B16" s="29">
        <v>1.9047619047619049</v>
      </c>
      <c r="C16" s="29">
        <v>8.8495575221238933</v>
      </c>
      <c r="D16" s="29">
        <v>8.0808080808080813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40.952380952380949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7.0707070707070701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11.111111111111111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8.0808080808080813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2016-01-26T17:08:56Z</dcterms:modified>
</cp:coreProperties>
</file>