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<sst xmlns="http://schemas.openxmlformats.org/spreadsheetml/2006/main" count="29" uniqueCount="20">
  <si>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</si>
  <si>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</si>
  <si>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</si>
  <si>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</si>
  <si>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</si>
  <si>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</si>
  <si>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</si>
  <si>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</si>
  <si>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</si>
  <si>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</si>
  <si>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</si>
  <si>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</si>
  <si>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</si>
  <si>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</si>
  <si>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</si>
  <si>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</si>
  <si>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</si>
  <si>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MADONNA DEL SASSO</t>
  </si>
  <si>
    <t>Madonna del Sasso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</si>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</sst>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13.189448441247004</c:v>
                </c:pt>
                <c:pt idx="1">
                  <c:v>11.210762331838566</c:v>
                </c:pt>
                <c:pt idx="2">
                  <c:v>12.878787878787879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70304"/>
        <c:axId val="299586688"/>
      </c:lineChart>
      <c:catAx>
        <c:axId val="299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86688"/>
        <c:crosses val="autoZero"/>
        <c:auto val="1"/>
        <c:lblAlgn val="ctr"/>
        <c:lblOffset val="100"/>
        <c:noMultiLvlLbl val="0"/>
      </c:catAx>
      <c:valAx>
        <c:axId val="2995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7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4.3165467625899279</c:v>
                </c:pt>
                <c:pt idx="1">
                  <c:v>6.5022421524663674</c:v>
                </c:pt>
                <c:pt idx="2">
                  <c:v>3.535353535353535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618304"/>
        <c:axId val="299621376"/>
      </c:lineChart>
      <c:catAx>
        <c:axId val="2996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621376"/>
        <c:crosses val="autoZero"/>
        <c:auto val="1"/>
        <c:lblAlgn val="ctr"/>
        <c:lblOffset val="100"/>
        <c:noMultiLvlLbl val="0"/>
      </c:catAx>
      <c:valAx>
        <c:axId val="2996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Madonna del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42.51012145748988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17.813765182186234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5.2785923753665687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Madonna del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42.51012145748988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17.813765182186234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062976"/>
        <c:axId val="301475712"/>
      </c:bubbleChart>
      <c:valAx>
        <c:axId val="30006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475712"/>
        <c:crosses val="autoZero"/>
        <c:crossBetween val="midCat"/>
      </c:valAx>
      <c:valAx>
        <c:axId val="301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6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87.837837837837839</v>
      </c>
      <c r="C13" s="22">
        <v>94.75982532751091</v>
      </c>
      <c r="D13" s="22">
        <v>116.39344262295081</v>
      </c>
    </row>
    <row r="14" spans="1:4" ht="17.45" customHeight="1" x14ac:dyDescent="0.2">
      <c r="A14" s="10" t="s">
        <v>6</v>
      </c>
      <c r="B14" s="22">
        <v>4.3165467625899279</v>
      </c>
      <c r="C14" s="22">
        <v>6.5022421524663674</v>
      </c>
      <c r="D14" s="22">
        <v>3.535353535353535</v>
      </c>
    </row>
    <row r="15" spans="1:4" ht="17.45" customHeight="1" x14ac:dyDescent="0.2">
      <c r="A15" s="10" t="s">
        <v>12</v>
      </c>
      <c r="B15" s="22">
        <v>13.189448441247004</v>
      </c>
      <c r="C15" s="22">
        <v>11.210762331838566</v>
      </c>
      <c r="D15" s="22">
        <v>12.878787878787879</v>
      </c>
    </row>
    <row r="16" spans="1:4" ht="17.45" customHeight="1" x14ac:dyDescent="0.2">
      <c r="A16" s="10" t="s">
        <v>7</v>
      </c>
      <c r="B16" s="22">
        <v>35.483870967741936</v>
      </c>
      <c r="C16" s="22">
        <v>43.065693430656928</v>
      </c>
      <c r="D16" s="22">
        <v>42.51012145748988</v>
      </c>
    </row>
    <row r="17" spans="1:4" ht="17.45" customHeight="1" x14ac:dyDescent="0.2">
      <c r="A17" s="10" t="s">
        <v>8</v>
      </c>
      <c r="B17" s="22">
        <v>13.978494623655912</v>
      </c>
      <c r="C17" s="22">
        <v>19.708029197080293</v>
      </c>
      <c r="D17" s="22">
        <v>17.813765182186234</v>
      </c>
    </row>
    <row r="18" spans="1:4" ht="17.45" customHeight="1" x14ac:dyDescent="0.2">
      <c r="A18" s="10" t="s">
        <v>9</v>
      </c>
      <c r="B18" s="22">
        <v>253.84615384615384</v>
      </c>
      <c r="C18" s="22">
        <v>218.5185185185185</v>
      </c>
      <c r="D18" s="22">
        <v>238.63636363636363</v>
      </c>
    </row>
    <row r="19" spans="1:4" ht="17.45" customHeight="1" x14ac:dyDescent="0.2">
      <c r="A19" s="11" t="s">
        <v>13</v>
      </c>
      <c r="B19" s="23">
        <v>4</v>
      </c>
      <c r="C19" s="23">
        <v>4.4041450777202069</v>
      </c>
      <c r="D19" s="23">
        <v>5.2785923753665687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116.39344262295081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3.535353535353535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12.878787878787879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42.51012145748988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17.813765182186234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238.63636363636363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5.2785923753665687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2015-04-16T12:50:26Z</dcterms:modified>
</cp:coreProperties>
</file>