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<sst xmlns="http://schemas.openxmlformats.org/spreadsheetml/2006/main" count="31" uniqueCount="21">
  <si>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</si>
  <si>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</si>
  <si>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</si>
  <si>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</si>
  <si>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</si>
  <si>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</si>
  <si>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</si>
  <si>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</si>
  <si>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</si>
  <si>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</si>
  <si>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</si>
  <si>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</si>
  <si>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</si>
  <si>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</si>
  <si>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</si>
  <si>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</si>
  <si>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</si>
  <si>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VERBANO-CUSIO-OSSOLA</t>
  </si>
  <si>
    <t>MADONNA DEL SASSO</t>
  </si>
  <si>
    <t>Madonna del Sasso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</si>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</sst>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27.057365508023125</c:v>
                </c:pt>
                <c:pt idx="1">
                  <c:v>28.939052797549913</c:v>
                </c:pt>
                <c:pt idx="2">
                  <c:v>25.694764367331313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-0.89008099286547182</c:v>
                </c:pt>
                <c:pt idx="1">
                  <c:v>0.67459249587877856</c:v>
                </c:pt>
                <c:pt idx="2">
                  <c:v>-1.1820061744656774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Madonna del Sasso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-2.0271161746579502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-1.0705351867301038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-1.1820061744656774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Madonna del Sasso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-2.0271161746579502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-1.0705351867301038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89993984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984"/>
        <c:crosses val="autoZero"/>
        <c:crossBetween val="midCat"/>
        <c:majorUnit val="0.2"/>
        <c:minorUnit val="4.0000000000000008E-2"/>
      </c:valAx>
      <c:valAx>
        <c:axId val="8999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417</v>
      </c>
      <c r="C13" s="29">
        <v>446</v>
      </c>
      <c r="D13" s="29">
        <v>396</v>
      </c>
    </row>
    <row r="14" spans="1:4" ht="19.149999999999999" customHeight="1" x14ac:dyDescent="0.2">
      <c r="A14" s="9" t="s">
        <v>9</v>
      </c>
      <c r="B14" s="28">
        <v>-0.89008099286547182</v>
      </c>
      <c r="C14" s="28">
        <v>0.67459249587877856</v>
      </c>
      <c r="D14" s="28">
        <v>-1.1820061744656774</v>
      </c>
    </row>
    <row r="15" spans="1:4" ht="19.149999999999999" customHeight="1" x14ac:dyDescent="0.2">
      <c r="A15" s="9" t="s">
        <v>10</v>
      </c>
      <c r="B15" s="28" t="s">
        <v>2</v>
      </c>
      <c r="C15" s="28">
        <v>3.3077529462111066</v>
      </c>
      <c r="D15" s="28">
        <v>-2.0271161746579502</v>
      </c>
    </row>
    <row r="16" spans="1:4" ht="19.149999999999999" customHeight="1" x14ac:dyDescent="0.2">
      <c r="A16" s="9" t="s">
        <v>11</v>
      </c>
      <c r="B16" s="28" t="s">
        <v>2</v>
      </c>
      <c r="C16" s="28">
        <v>0.3643385468768745</v>
      </c>
      <c r="D16" s="28">
        <v>-1.0705351867301038</v>
      </c>
    </row>
    <row r="17" spans="1:4" ht="19.149999999999999" customHeight="1" x14ac:dyDescent="0.2">
      <c r="A17" s="9" t="s">
        <v>12</v>
      </c>
      <c r="B17" s="22">
        <v>1.5554696279450029</v>
      </c>
      <c r="C17" s="22">
        <v>1.6744585159327001</v>
      </c>
      <c r="D17" s="22">
        <v>1.8059308096355364</v>
      </c>
    </row>
    <row r="18" spans="1:4" ht="19.149999999999999" customHeight="1" x14ac:dyDescent="0.2">
      <c r="A18" s="9" t="s">
        <v>13</v>
      </c>
      <c r="B18" s="22">
        <v>8.8729016786570742</v>
      </c>
      <c r="C18" s="22">
        <v>14.573991031390134</v>
      </c>
      <c r="D18" s="22">
        <v>16.414141414141415</v>
      </c>
    </row>
    <row r="19" spans="1:4" ht="19.149999999999999" customHeight="1" x14ac:dyDescent="0.2">
      <c r="A19" s="11" t="s">
        <v>14</v>
      </c>
      <c r="B19" s="23">
        <v>27.057365508023125</v>
      </c>
      <c r="C19" s="23">
        <v>28.939052797549913</v>
      </c>
      <c r="D19" s="23">
        <v>25.694764367331313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396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-1.1820061744656774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-2.0271161746579502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-1.0705351867301038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1.8059308096355364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16.414141414141415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25.694764367331313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2016-02-17T11:33:45Z</dcterms:modified>
</cp:coreProperties>
</file>