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<sst xmlns="http://schemas.openxmlformats.org/spreadsheetml/2006/main" count="40" uniqueCount="23">
  <si>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</si>
  <si>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</si>
  <si>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</si>
  <si>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</si>
  <si>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</si>
  <si>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</si>
  <si>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</si>
  <si>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</si>
  <si>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</si>
  <si>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</si>
  <si>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</si>
  <si>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</si>
  <si>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</si>
  <si>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</si>
  <si>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</si>
  <si>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</si>
  <si>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</si>
  <si>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</si>
  <si>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</si>
  <si>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</si>
  <si>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MACUGNAGA</t>
  </si>
  <si>
    <t>Macugnaga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</si>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</sst>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9.4890510948905096</c:v>
                </c:pt>
                <c:pt idx="1">
                  <c:v>10.185185185185185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Macugnaga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4.361370716510903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99200"/>
        <c:axId val="94979200"/>
      </c:bubbleChart>
      <c:valAx>
        <c:axId val="94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99.699999999999989</v>
      </c>
      <c r="C13" s="23">
        <v>95.862000000000009</v>
      </c>
      <c r="D13" s="23">
        <v>97.734999999999999</v>
      </c>
    </row>
    <row r="14" spans="1:4" ht="18" customHeight="1" x14ac:dyDescent="0.2">
      <c r="A14" s="10" t="s">
        <v>10</v>
      </c>
      <c r="B14" s="23">
        <v>3079</v>
      </c>
      <c r="C14" s="23">
        <v>7723</v>
      </c>
      <c r="D14" s="23">
        <v>5784.5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6.8306010928961755E-2</v>
      </c>
      <c r="C16" s="23">
        <v>0.78835657974530016</v>
      </c>
      <c r="D16" s="23">
        <v>0</v>
      </c>
    </row>
    <row r="17" spans="1:4" ht="18" customHeight="1" x14ac:dyDescent="0.2">
      <c r="A17" s="10" t="s">
        <v>12</v>
      </c>
      <c r="B17" s="23">
        <v>0.38314176245210724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4.2145593869731801</v>
      </c>
      <c r="C18" s="23">
        <v>0.33444816053511706</v>
      </c>
      <c r="D18" s="23">
        <v>0.62305295950155759</v>
      </c>
    </row>
    <row r="19" spans="1:4" ht="18" customHeight="1" x14ac:dyDescent="0.2">
      <c r="A19" s="10" t="s">
        <v>13</v>
      </c>
      <c r="B19" s="23">
        <v>2.5641025641025639</v>
      </c>
      <c r="C19" s="23">
        <v>0.78740157480314954</v>
      </c>
      <c r="D19" s="23">
        <v>0</v>
      </c>
    </row>
    <row r="20" spans="1:4" ht="18" customHeight="1" x14ac:dyDescent="0.2">
      <c r="A20" s="10" t="s">
        <v>14</v>
      </c>
      <c r="B20" s="23">
        <v>9.4890510948905096</v>
      </c>
      <c r="C20" s="23">
        <v>10.185185185185185</v>
      </c>
      <c r="D20" s="23">
        <v>5</v>
      </c>
    </row>
    <row r="21" spans="1:4" ht="18" customHeight="1" x14ac:dyDescent="0.2">
      <c r="A21" s="12" t="s">
        <v>15</v>
      </c>
      <c r="B21" s="24">
        <v>0.76628352490421447</v>
      </c>
      <c r="C21" s="24">
        <v>0.66889632107023411</v>
      </c>
      <c r="D21" s="24">
        <v>4.361370716510903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97.734999999999999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5784.5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0.62305295950155759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4.361370716510903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2016-02-16T16:54:40Z</dcterms:modified>
</cp:coreProperties>
</file>