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<sst xmlns="http://schemas.openxmlformats.org/spreadsheetml/2006/main" count="41" uniqueCount="26">
  <si>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</si>
  <si>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</si>
  <si>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</si>
  <si>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</si>
  <si>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</si>
  <si>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</si>
  <si>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</si>
  <si>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</si>
  <si>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</si>
  <si>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</si>
  <si>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</si>
  <si>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</si>
  <si>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</si>
  <si>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</si>
  <si>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</si>
  <si>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</si>
  <si>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</si>
  <si>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</si>
  <si>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</si>
  <si>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</si>
  <si>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</si>
  <si>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</si>
  <si>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</si>
  <si>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MACUGNAGA</t>
  </si>
  <si>
    <t>Macugnaga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</si>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</sst>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143.28358208955223</c:v>
                </c:pt>
                <c:pt idx="1">
                  <c:v>178.125</c:v>
                </c:pt>
                <c:pt idx="2">
                  <c:v>383.78378378378375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47.794117647058826</c:v>
                </c:pt>
                <c:pt idx="1">
                  <c:v>51.369863013698634</c:v>
                </c:pt>
                <c:pt idx="2">
                  <c:v>54.06427221172023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65.168539325842701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42.748091603053432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65.168539325842701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42.748091603053432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58560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8560"/>
        <c:crosses val="autoZero"/>
        <c:crossBetween val="midCat"/>
      </c:valAx>
      <c:valAx>
        <c:axId val="6545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64.344262295081961</v>
      </c>
      <c r="C13" s="27">
        <v>67.25352112676056</v>
      </c>
      <c r="D13" s="27">
        <v>65.168539325842701</v>
      </c>
    </row>
    <row r="14" spans="1:4" ht="18.600000000000001" customHeight="1" x14ac:dyDescent="0.2">
      <c r="A14" s="9" t="s">
        <v>8</v>
      </c>
      <c r="B14" s="27">
        <v>34.333333333333336</v>
      </c>
      <c r="C14" s="27">
        <v>36.333333333333336</v>
      </c>
      <c r="D14" s="27">
        <v>42.748091603053432</v>
      </c>
    </row>
    <row r="15" spans="1:4" ht="18.600000000000001" customHeight="1" x14ac:dyDescent="0.2">
      <c r="A15" s="9" t="s">
        <v>9</v>
      </c>
      <c r="B15" s="27">
        <v>47.794117647058826</v>
      </c>
      <c r="C15" s="27">
        <v>51.369863013698634</v>
      </c>
      <c r="D15" s="27">
        <v>54.06427221172023</v>
      </c>
    </row>
    <row r="16" spans="1:4" ht="18.600000000000001" customHeight="1" x14ac:dyDescent="0.2">
      <c r="A16" s="9" t="s">
        <v>10</v>
      </c>
      <c r="B16" s="27">
        <v>143.28358208955223</v>
      </c>
      <c r="C16" s="27">
        <v>178.125</v>
      </c>
      <c r="D16" s="27">
        <v>383.78378378378375</v>
      </c>
    </row>
    <row r="17" spans="1:4" ht="18.600000000000001" customHeight="1" x14ac:dyDescent="0.2">
      <c r="A17" s="9" t="s">
        <v>6</v>
      </c>
      <c r="B17" s="27">
        <v>48.9051094890511</v>
      </c>
      <c r="C17" s="27">
        <v>59.259259259259252</v>
      </c>
      <c r="D17" s="27">
        <v>61.666666666666671</v>
      </c>
    </row>
    <row r="18" spans="1:4" ht="18.600000000000001" customHeight="1" x14ac:dyDescent="0.2">
      <c r="A18" s="9" t="s">
        <v>11</v>
      </c>
      <c r="B18" s="27">
        <v>4.2307692307692308</v>
      </c>
      <c r="C18" s="27">
        <v>2.666666666666667</v>
      </c>
      <c r="D18" s="27">
        <v>3.8461538461538463</v>
      </c>
    </row>
    <row r="19" spans="1:4" ht="18.600000000000001" customHeight="1" x14ac:dyDescent="0.2">
      <c r="A19" s="9" t="s">
        <v>12</v>
      </c>
      <c r="B19" s="27">
        <v>21.153846153846153</v>
      </c>
      <c r="C19" s="27">
        <v>25</v>
      </c>
      <c r="D19" s="27">
        <v>23.076923076923077</v>
      </c>
    </row>
    <row r="20" spans="1:4" ht="18.600000000000001" customHeight="1" x14ac:dyDescent="0.2">
      <c r="A20" s="9" t="s">
        <v>13</v>
      </c>
      <c r="B20" s="27">
        <v>29.230769230769234</v>
      </c>
      <c r="C20" s="27">
        <v>33.666666666666664</v>
      </c>
      <c r="D20" s="27">
        <v>38.811188811188813</v>
      </c>
    </row>
    <row r="21" spans="1:4" ht="18.600000000000001" customHeight="1" x14ac:dyDescent="0.2">
      <c r="A21" s="9" t="s">
        <v>14</v>
      </c>
      <c r="B21" s="27">
        <v>45.384615384615387</v>
      </c>
      <c r="C21" s="27">
        <v>38.666666666666664</v>
      </c>
      <c r="D21" s="27">
        <v>34.265734265734267</v>
      </c>
    </row>
    <row r="22" spans="1:4" ht="18.600000000000001" customHeight="1" x14ac:dyDescent="0.2">
      <c r="A22" s="9" t="s">
        <v>15</v>
      </c>
      <c r="B22" s="27">
        <v>10.76923076923077</v>
      </c>
      <c r="C22" s="27">
        <v>36</v>
      </c>
      <c r="D22" s="27">
        <v>36.713286713286713</v>
      </c>
    </row>
    <row r="23" spans="1:4" ht="18.600000000000001" customHeight="1" x14ac:dyDescent="0.2">
      <c r="A23" s="9" t="s">
        <v>16</v>
      </c>
      <c r="B23" s="27">
        <v>31.538461538461537</v>
      </c>
      <c r="C23" s="27">
        <v>20.666666666666668</v>
      </c>
      <c r="D23" s="27">
        <v>18.88111888111888</v>
      </c>
    </row>
    <row r="24" spans="1:4" ht="18.600000000000001" customHeight="1" x14ac:dyDescent="0.2">
      <c r="A24" s="9" t="s">
        <v>17</v>
      </c>
      <c r="B24" s="27">
        <v>3.8461538461538463</v>
      </c>
      <c r="C24" s="27">
        <v>11.666666666666666</v>
      </c>
      <c r="D24" s="27">
        <v>8.0419580419580416</v>
      </c>
    </row>
    <row r="25" spans="1:4" ht="18.600000000000001" customHeight="1" x14ac:dyDescent="0.2">
      <c r="A25" s="10" t="s">
        <v>18</v>
      </c>
      <c r="B25" s="28">
        <v>91.847133757961771</v>
      </c>
      <c r="C25" s="28">
        <v>94.518979057591622</v>
      </c>
      <c r="D25" s="28">
        <v>115.11936339522546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65.168539325842701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42.748091603053432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54.06427221172023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383.78378378378375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61.666666666666671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3.8461538461538463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23.076923076923077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38.811188811188813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34.265734265734267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36.713286713286713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18.88111888111888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8.0419580419580416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115.11936339522546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2016-01-28T14:03:20Z</dcterms:modified>
</cp:coreProperties>
</file>