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<sst xmlns="http://schemas.openxmlformats.org/spreadsheetml/2006/main" count="21" uniqueCount="16">
  <si>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</si>
  <si>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</si>
  <si>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</si>
  <si>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</si>
  <si>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</si>
  <si>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</si>
  <si>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</si>
  <si>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</si>
  <si>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</si>
  <si>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</si>
  <si>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</si>
  <si>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</si>
  <si>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VERBANO-CUSIO-OSSOLA</t>
  </si>
  <si>
    <t>MACUGNAGA</t>
  </si>
  <si>
    <t>Macugnaga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</si>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</sst>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2.3908045977011496</c:v>
                </c:pt>
                <c:pt idx="1">
                  <c:v>2.1237458193979935</c:v>
                </c:pt>
                <c:pt idx="2">
                  <c:v>1.8629283489096573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561984"/>
        <c:axId val="327563520"/>
      </c:lineChart>
      <c:catAx>
        <c:axId val="32756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63520"/>
        <c:crosses val="autoZero"/>
        <c:auto val="1"/>
        <c:lblAlgn val="ctr"/>
        <c:lblOffset val="100"/>
        <c:noMultiLvlLbl val="0"/>
      </c:catAx>
      <c:valAx>
        <c:axId val="32756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756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36.398467432950191</c:v>
                </c:pt>
                <c:pt idx="1">
                  <c:v>45.1505016722408</c:v>
                </c:pt>
                <c:pt idx="2">
                  <c:v>57.320872274143298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606656"/>
        <c:axId val="327608576"/>
      </c:lineChart>
      <c:catAx>
        <c:axId val="32760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608576"/>
        <c:crosses val="autoZero"/>
        <c:auto val="1"/>
        <c:lblAlgn val="ctr"/>
        <c:lblOffset val="100"/>
        <c:noMultiLvlLbl val="0"/>
      </c:catAx>
      <c:valAx>
        <c:axId val="32760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60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Macugnaga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57.320872274143298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0.62305295950155759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1.8629283489096573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9634176"/>
        <c:axId val="330642176"/>
      </c:bubbleChart>
      <c:valAx>
        <c:axId val="32963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42176"/>
        <c:crosses val="autoZero"/>
        <c:crossBetween val="midCat"/>
      </c:valAx>
      <c:valAx>
        <c:axId val="33064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34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2.3908045977011496</v>
      </c>
      <c r="C13" s="27">
        <v>2.1237458193979935</v>
      </c>
      <c r="D13" s="27">
        <v>1.8629283489096573</v>
      </c>
    </row>
    <row r="14" spans="1:4" ht="21.6" customHeight="1" x14ac:dyDescent="0.2">
      <c r="A14" s="8" t="s">
        <v>5</v>
      </c>
      <c r="B14" s="27">
        <v>36.398467432950191</v>
      </c>
      <c r="C14" s="27">
        <v>45.1505016722408</v>
      </c>
      <c r="D14" s="27">
        <v>57.320872274143298</v>
      </c>
    </row>
    <row r="15" spans="1:4" ht="21.6" customHeight="1" x14ac:dyDescent="0.2">
      <c r="A15" s="9" t="s">
        <v>6</v>
      </c>
      <c r="B15" s="28">
        <v>0.38314176245210724</v>
      </c>
      <c r="C15" s="28">
        <v>0.66889632107023411</v>
      </c>
      <c r="D15" s="28">
        <v>0.62305295950155759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1.8629283489096573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57.320872274143298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0.62305295950155759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2015-04-17T09:44:14Z</dcterms:modified>
</cp:coreProperties>
</file>