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<sst xmlns="http://schemas.openxmlformats.org/spreadsheetml/2006/main" count="49" uniqueCount="26">
  <si>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</si>
  <si>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</si>
  <si>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</si>
  <si>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</si>
  <si>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</si>
  <si>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</si>
  <si>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</si>
  <si>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</si>
  <si>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</si>
  <si>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</si>
  <si>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</si>
  <si>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</si>
  <si>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</si>
  <si>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</si>
  <si>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</si>
  <si>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</si>
  <si>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</si>
  <si>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</si>
  <si>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</si>
  <si>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</si>
  <si>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VERBANO-CUSIO-OSSOLA</t>
  </si>
  <si>
    <t>MACUGNAGA</t>
  </si>
  <si>
    <t>….</t>
  </si>
  <si>
    <t>-</t>
  </si>
  <si>
    <t>Macugnaga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</si>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</sst>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3.007518796992481</c:v>
                </c:pt>
                <c:pt idx="2">
                  <c:v>4.6296296296296298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Macugnaga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4.6296296296296298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Macugnaga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4.6296296296296298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66048"/>
        <c:axId val="100599296"/>
      </c:bubbleChart>
      <c:valAx>
        <c:axId val="100466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6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6.3897763578274756</v>
      </c>
      <c r="C13" s="30">
        <v>9.2165898617511512</v>
      </c>
      <c r="D13" s="30">
        <v>18.302828618968388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>
        <v>3.007518796992481</v>
      </c>
      <c r="D15" s="30">
        <v>4.6296296296296298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54.54545454545454</v>
      </c>
    </row>
    <row r="17" spans="1:4" ht="19.899999999999999" customHeight="1" x14ac:dyDescent="0.2">
      <c r="A17" s="9" t="s">
        <v>13</v>
      </c>
      <c r="B17" s="30" t="s">
        <v>22</v>
      </c>
      <c r="C17" s="30">
        <v>102.76816608996539</v>
      </c>
      <c r="D17" s="30">
        <v>99.099099099099107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42.281879194630875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33.976833976833973</v>
      </c>
    </row>
    <row r="22" spans="1:4" ht="19.899999999999999" customHeight="1" x14ac:dyDescent="0.2">
      <c r="A22" s="10" t="s">
        <v>17</v>
      </c>
      <c r="B22" s="31" t="s">
        <v>22</v>
      </c>
      <c r="C22" s="31">
        <v>170.7070707070707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18.302828618968388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4.6296296296296298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54.54545454545454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99.099099099099107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42.281879194630875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33.976833976833973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2016-01-26T11:51:35Z</dcterms:modified>
</cp:coreProperties>
</file>