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<sst xmlns="http://schemas.openxmlformats.org/spreadsheetml/2006/main" count="29" uniqueCount="20">
  <si>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</si>
  <si>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</si>
  <si>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</si>
  <si>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</si>
  <si>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</si>
  <si>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</si>
  <si>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</si>
  <si>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</si>
  <si>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</si>
  <si>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</si>
  <si>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</si>
  <si>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</si>
  <si>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</si>
  <si>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</si>
  <si>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</si>
  <si>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</si>
  <si>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</si>
  <si>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MACUGNAGA</t>
  </si>
  <si>
    <t>Macugnaga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</si>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</sst>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6.8690095846645374</c:v>
                </c:pt>
                <c:pt idx="1">
                  <c:v>9.0629800307219668</c:v>
                </c:pt>
                <c:pt idx="2">
                  <c:v>14.808652246256241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70304"/>
        <c:axId val="299586688"/>
      </c:lineChart>
      <c:catAx>
        <c:axId val="299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86688"/>
        <c:crosses val="autoZero"/>
        <c:auto val="1"/>
        <c:lblAlgn val="ctr"/>
        <c:lblOffset val="100"/>
        <c:noMultiLvlLbl val="0"/>
      </c:catAx>
      <c:valAx>
        <c:axId val="2995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7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4.6325878594249197</c:v>
                </c:pt>
                <c:pt idx="1">
                  <c:v>4.7619047619047619</c:v>
                </c:pt>
                <c:pt idx="2">
                  <c:v>4.4925124792013316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618304"/>
        <c:axId val="299621376"/>
      </c:lineChart>
      <c:catAx>
        <c:axId val="299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1376"/>
        <c:crosses val="autoZero"/>
        <c:auto val="1"/>
        <c:lblAlgn val="ctr"/>
        <c:lblOffset val="100"/>
        <c:noMultiLvlLbl val="0"/>
      </c:catAx>
      <c:valAx>
        <c:axId val="2996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62976"/>
        <c:axId val="301475712"/>
      </c:bubbleChart>
      <c:valAx>
        <c:axId val="3000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5712"/>
        <c:crosses val="autoZero"/>
        <c:crossBetween val="midCat"/>
      </c:valAx>
      <c:valAx>
        <c:axId val="301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86.30952380952381</v>
      </c>
      <c r="C13" s="22">
        <v>94.328358208955223</v>
      </c>
      <c r="D13" s="22">
        <v>103.72881355932205</v>
      </c>
    </row>
    <row r="14" spans="1:4" ht="17.45" customHeight="1" x14ac:dyDescent="0.2">
      <c r="A14" s="10" t="s">
        <v>6</v>
      </c>
      <c r="B14" s="22">
        <v>4.6325878594249197</v>
      </c>
      <c r="C14" s="22">
        <v>4.7619047619047619</v>
      </c>
      <c r="D14" s="22">
        <v>4.4925124792013316</v>
      </c>
    </row>
    <row r="15" spans="1:4" ht="17.45" customHeight="1" x14ac:dyDescent="0.2">
      <c r="A15" s="10" t="s">
        <v>12</v>
      </c>
      <c r="B15" s="22">
        <v>6.8690095846645374</v>
      </c>
      <c r="C15" s="22">
        <v>9.0629800307219668</v>
      </c>
      <c r="D15" s="22">
        <v>14.808652246256241</v>
      </c>
    </row>
    <row r="16" spans="1:4" ht="17.45" customHeight="1" x14ac:dyDescent="0.2">
      <c r="A16" s="10" t="s">
        <v>7</v>
      </c>
      <c r="B16" s="22">
        <v>20.620842572062084</v>
      </c>
      <c r="C16" s="22">
        <v>34.872979214780599</v>
      </c>
      <c r="D16" s="22">
        <v>43.75</v>
      </c>
    </row>
    <row r="17" spans="1:4" ht="17.45" customHeight="1" x14ac:dyDescent="0.2">
      <c r="A17" s="10" t="s">
        <v>8</v>
      </c>
      <c r="B17" s="22">
        <v>18.181818181818183</v>
      </c>
      <c r="C17" s="22">
        <v>15.473441108545035</v>
      </c>
      <c r="D17" s="22">
        <v>19.565217391304348</v>
      </c>
    </row>
    <row r="18" spans="1:4" ht="17.45" customHeight="1" x14ac:dyDescent="0.2">
      <c r="A18" s="10" t="s">
        <v>9</v>
      </c>
      <c r="B18" s="22">
        <v>113.41463414634146</v>
      </c>
      <c r="C18" s="22">
        <v>225.37313432835822</v>
      </c>
      <c r="D18" s="22">
        <v>223.61111111111111</v>
      </c>
    </row>
    <row r="19" spans="1:4" ht="17.45" customHeight="1" x14ac:dyDescent="0.2">
      <c r="A19" s="11" t="s">
        <v>13</v>
      </c>
      <c r="B19" s="23">
        <v>2.490421455938697</v>
      </c>
      <c r="C19" s="23">
        <v>3.1468531468531471</v>
      </c>
      <c r="D19" s="23">
        <v>7.5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103.72881355932205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4.4925124792013316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14.808652246256241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19.565217391304348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223.61111111111111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2015-04-16T12:50:25Z</dcterms:modified>
</cp:coreProperties>
</file>