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<sst xmlns="http://schemas.openxmlformats.org/spreadsheetml/2006/main" count="31" uniqueCount="21">
  <si>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</si>
  <si>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</si>
  <si>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</si>
  <si>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</si>
  <si>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</si>
  <si>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</si>
  <si>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</si>
  <si>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</si>
  <si>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</si>
  <si>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</si>
  <si>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</si>
  <si>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</si>
  <si>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</si>
  <si>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</si>
  <si>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</si>
  <si>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</si>
  <si>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</si>
  <si>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</si>
  <si>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MACUGNAGA</t>
  </si>
  <si>
    <t>Macugnaga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</si>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</sst>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6.2870721326029884</c:v>
                </c:pt>
                <c:pt idx="1">
                  <c:v>6.5381532880583793</c:v>
                </c:pt>
                <c:pt idx="2">
                  <c:v>6.0359909771475966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3248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-1.1954457490560899</c:v>
                </c:pt>
                <c:pt idx="1">
                  <c:v>0.39236043713422042</c:v>
                </c:pt>
                <c:pt idx="2">
                  <c:v>-0.79596238558435894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0.72233131370573744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-0.98424975235820167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-0.79596238558435894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0.72233131370573744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-0.98424975235820167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626</v>
      </c>
      <c r="C13" s="29">
        <v>651</v>
      </c>
      <c r="D13" s="29">
        <v>601</v>
      </c>
    </row>
    <row r="14" spans="1:4" ht="19.149999999999999" customHeight="1" x14ac:dyDescent="0.2">
      <c r="A14" s="9" t="s">
        <v>9</v>
      </c>
      <c r="B14" s="28">
        <v>-1.1954457490560899</v>
      </c>
      <c r="C14" s="28">
        <v>0.39236043713422042</v>
      </c>
      <c r="D14" s="28">
        <v>-0.79596238558435894</v>
      </c>
    </row>
    <row r="15" spans="1:4" ht="19.149999999999999" customHeight="1" x14ac:dyDescent="0.2">
      <c r="A15" s="9" t="s">
        <v>10</v>
      </c>
      <c r="B15" s="28" t="s">
        <v>2</v>
      </c>
      <c r="C15" s="28">
        <v>-1.9999956360412074</v>
      </c>
      <c r="D15" s="28">
        <v>0.72233131370573744</v>
      </c>
    </row>
    <row r="16" spans="1:4" ht="19.149999999999999" customHeight="1" x14ac:dyDescent="0.2">
      <c r="A16" s="9" t="s">
        <v>11</v>
      </c>
      <c r="B16" s="28" t="s">
        <v>2</v>
      </c>
      <c r="C16" s="28">
        <v>0.7120403977426859</v>
      </c>
      <c r="D16" s="28">
        <v>-0.98424975235820167</v>
      </c>
    </row>
    <row r="17" spans="1:4" ht="19.149999999999999" customHeight="1" x14ac:dyDescent="0.2">
      <c r="A17" s="9" t="s">
        <v>12</v>
      </c>
      <c r="B17" s="22">
        <v>0.56796435044300753</v>
      </c>
      <c r="C17" s="22">
        <v>0.67382454965079641</v>
      </c>
      <c r="D17" s="22">
        <v>0.66995838596849322</v>
      </c>
    </row>
    <row r="18" spans="1:4" ht="19.149999999999999" customHeight="1" x14ac:dyDescent="0.2">
      <c r="A18" s="9" t="s">
        <v>13</v>
      </c>
      <c r="B18" s="22">
        <v>15.814696485623003</v>
      </c>
      <c r="C18" s="22">
        <v>17.20430107526882</v>
      </c>
      <c r="D18" s="22">
        <v>20.133111480865225</v>
      </c>
    </row>
    <row r="19" spans="1:4" ht="19.149999999999999" customHeight="1" x14ac:dyDescent="0.2">
      <c r="A19" s="11" t="s">
        <v>14</v>
      </c>
      <c r="B19" s="23">
        <v>6.2870721326029884</v>
      </c>
      <c r="C19" s="23">
        <v>6.5381532880583793</v>
      </c>
      <c r="D19" s="23">
        <v>6.0359909771475966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-0.79596238558435894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0.72233131370573744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-0.98424975235820167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0.66995838596849322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20.133111480865225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6.0359909771475966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2016-02-17T11:33:44Z</dcterms:modified>
</cp:coreProperties>
</file>