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<sst xmlns="http://schemas.openxmlformats.org/spreadsheetml/2006/main" count="40" uniqueCount="23">
  <si>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</si>
  <si>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</si>
  <si>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</si>
  <si>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</si>
  <si>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</si>
  <si>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</si>
  <si>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</si>
  <si>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</si>
  <si>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</si>
  <si>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</si>
  <si>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</si>
  <si>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</si>
  <si>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</si>
  <si>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</si>
  <si>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</si>
  <si>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</si>
  <si>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</si>
  <si>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</si>
  <si>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</si>
  <si>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VERBANO-CUSIO-OSSOLA</t>
  </si>
  <si>
    <t>LOREGLIA</t>
  </si>
  <si>
    <t>Loreglia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</si>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</sst>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1.3986013986013985</c:v>
                </c:pt>
                <c:pt idx="1">
                  <c:v>0.8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0912"/>
        <c:axId val="85714816"/>
      </c:lineChart>
      <c:catAx>
        <c:axId val="856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4816"/>
        <c:crosses val="autoZero"/>
        <c:auto val="1"/>
        <c:lblAlgn val="ctr"/>
        <c:lblOffset val="100"/>
        <c:noMultiLvlLbl val="0"/>
      </c:catAx>
      <c:valAx>
        <c:axId val="85714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13.095238095238097</c:v>
                </c:pt>
                <c:pt idx="1">
                  <c:v>5.2631578947368416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7008"/>
        <c:axId val="93230208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0208"/>
        <c:crosses val="autoZero"/>
        <c:auto val="1"/>
        <c:lblAlgn val="ctr"/>
        <c:lblOffset val="100"/>
        <c:noMultiLvlLbl val="0"/>
      </c:catAx>
      <c:valAx>
        <c:axId val="9323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0.83333333333333337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Loreglia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0.83333333333333337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26784"/>
        <c:axId val="94762496"/>
      </c:bubbleChart>
      <c:valAx>
        <c:axId val="9472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2496"/>
        <c:crosses val="autoZero"/>
        <c:crossBetween val="midCat"/>
      </c:valAx>
      <c:valAx>
        <c:axId val="947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2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99.626000000000005</v>
      </c>
      <c r="C13" s="23">
        <v>97.457000000000008</v>
      </c>
      <c r="D13" s="23">
        <v>97.658000000000001</v>
      </c>
    </row>
    <row r="14" spans="1:4" ht="18" customHeight="1" x14ac:dyDescent="0.2">
      <c r="A14" s="10" t="s">
        <v>10</v>
      </c>
      <c r="B14" s="23">
        <v>3127</v>
      </c>
      <c r="C14" s="23">
        <v>4852</v>
      </c>
      <c r="D14" s="23">
        <v>5955.5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1.3986013986013985</v>
      </c>
      <c r="C17" s="23">
        <v>0.8</v>
      </c>
      <c r="D17" s="23">
        <v>0</v>
      </c>
    </row>
    <row r="18" spans="1:4" ht="18" customHeight="1" x14ac:dyDescent="0.2">
      <c r="A18" s="10" t="s">
        <v>7</v>
      </c>
      <c r="B18" s="23">
        <v>0.69930069930069927</v>
      </c>
      <c r="C18" s="23">
        <v>0</v>
      </c>
      <c r="D18" s="23">
        <v>0.83333333333333337</v>
      </c>
    </row>
    <row r="19" spans="1:4" ht="18" customHeight="1" x14ac:dyDescent="0.2">
      <c r="A19" s="10" t="s">
        <v>13</v>
      </c>
      <c r="B19" s="23">
        <v>1.9607843137254901</v>
      </c>
      <c r="C19" s="23">
        <v>2.4734982332155475</v>
      </c>
      <c r="D19" s="23">
        <v>0</v>
      </c>
    </row>
    <row r="20" spans="1:4" ht="18" customHeight="1" x14ac:dyDescent="0.2">
      <c r="A20" s="10" t="s">
        <v>14</v>
      </c>
      <c r="B20" s="23">
        <v>13.095238095238097</v>
      </c>
      <c r="C20" s="23">
        <v>5.2631578947368416</v>
      </c>
      <c r="D20" s="23">
        <v>3.8461538461538463</v>
      </c>
    </row>
    <row r="21" spans="1:4" ht="18" customHeight="1" x14ac:dyDescent="0.2">
      <c r="A21" s="12" t="s">
        <v>15</v>
      </c>
      <c r="B21" s="24">
        <v>0.69930069930069927</v>
      </c>
      <c r="C21" s="24">
        <v>3.2</v>
      </c>
      <c r="D21" s="24">
        <v>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97.658000000000001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5955.5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0.83333333333333337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3.8461538461538463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2016-02-16T16:54:38Z</dcterms:modified>
</cp:coreProperties>
</file>