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<sst xmlns="http://schemas.openxmlformats.org/spreadsheetml/2006/main" count="23" uniqueCount="17">
  <si>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</si>
  <si>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</si>
  <si>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</si>
  <si>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</si>
  <si>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</si>
  <si>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</si>
  <si>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</si>
  <si>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</si>
  <si>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</si>
  <si>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</si>
  <si>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</si>
  <si>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</si>
  <si>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</si>
  <si>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</si>
  <si>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LOREGLIA</t>
  </si>
  <si>
    <t>Loreglia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</si>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</sst>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84704"/>
        <c:axId val="446368384"/>
      </c:lineChart>
      <c:catAx>
        <c:axId val="4449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8384"/>
        <c:crosses val="autoZero"/>
        <c:auto val="1"/>
        <c:lblAlgn val="ctr"/>
        <c:lblOffset val="100"/>
        <c:noMultiLvlLbl val="0"/>
      </c:catAx>
      <c:valAx>
        <c:axId val="446368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4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20480"/>
        <c:axId val="446422400"/>
      </c:lineChart>
      <c:catAx>
        <c:axId val="4464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2400"/>
        <c:crosses val="autoZero"/>
        <c:auto val="1"/>
        <c:lblAlgn val="ctr"/>
        <c:lblOffset val="100"/>
        <c:noMultiLvlLbl val="0"/>
      </c:catAx>
      <c:valAx>
        <c:axId val="4464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0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52.100840336134461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78624"/>
        <c:axId val="450791296"/>
      </c:bubbleChart>
      <c:valAx>
        <c:axId val="45077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1296"/>
        <c:crosses val="autoZero"/>
        <c:crossBetween val="midCat"/>
      </c:valAx>
      <c:valAx>
        <c:axId val="45079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8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9.183673469387756</v>
      </c>
      <c r="C13" s="19">
        <v>20.467836257309941</v>
      </c>
      <c r="D13" s="19">
        <v>32.773109243697476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9.0909090909090917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24.489795918367346</v>
      </c>
      <c r="C16" s="20">
        <v>35.672514619883039</v>
      </c>
      <c r="D16" s="20">
        <v>52.100840336134461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32.773109243697476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52.100840336134461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2015-04-20T13:21:47Z</dcterms:modified>
</cp:coreProperties>
</file>