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<sst xmlns="http://schemas.openxmlformats.org/spreadsheetml/2006/main" count="25" uniqueCount="18">
  <si>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</si>
  <si>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</si>
  <si>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</si>
  <si>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</si>
  <si>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</si>
  <si>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</si>
  <si>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</si>
  <si>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</si>
  <si>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</si>
  <si>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</si>
  <si>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</si>
  <si>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</si>
  <si>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</si>
  <si>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</si>
  <si>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</si>
  <si>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LOREGLIA</t>
  </si>
  <si>
    <t>Loreglia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</si>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</sst>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</c:v>
                </c:pt>
                <c:pt idx="1">
                  <c:v>57.377049180327866</c:v>
                </c:pt>
                <c:pt idx="2">
                  <c:v>62.903225806451616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5648"/>
        <c:axId val="90158976"/>
      </c:lineChart>
      <c:catAx>
        <c:axId val="90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auto val="1"/>
        <c:lblAlgn val="ctr"/>
        <c:lblOffset val="100"/>
        <c:noMultiLvlLbl val="0"/>
      </c:catAx>
      <c:valAx>
        <c:axId val="901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172.72727272727272</c:v>
                </c:pt>
                <c:pt idx="1">
                  <c:v>145.06172839506172</c:v>
                </c:pt>
                <c:pt idx="2">
                  <c:v>112.03473945409431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62.903225806451616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0.79051383399209485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112.03473945409431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15968"/>
        <c:axId val="96552064"/>
      </c:bubbleChart>
      <c:valAx>
        <c:axId val="96515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064"/>
        <c:crosses val="autoZero"/>
        <c:crossBetween val="midCat"/>
      </c:valAx>
      <c:valAx>
        <c:axId val="96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159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172.72727272727272</v>
      </c>
      <c r="C13" s="19">
        <v>145.06172839506172</v>
      </c>
      <c r="D13" s="19">
        <v>112.03473945409431</v>
      </c>
    </row>
    <row r="14" spans="1:4" ht="20.45" customHeight="1" x14ac:dyDescent="0.2">
      <c r="A14" s="8" t="s">
        <v>8</v>
      </c>
      <c r="B14" s="19">
        <v>1.5306122448979591</v>
      </c>
      <c r="C14" s="19">
        <v>2.3391812865497075</v>
      </c>
      <c r="D14" s="19">
        <v>2.5210084033613445</v>
      </c>
    </row>
    <row r="15" spans="1:4" ht="20.45" customHeight="1" x14ac:dyDescent="0.2">
      <c r="A15" s="8" t="s">
        <v>9</v>
      </c>
      <c r="B15" s="19">
        <v>37.5</v>
      </c>
      <c r="C15" s="19">
        <v>57.377049180327866</v>
      </c>
      <c r="D15" s="19">
        <v>62.903225806451616</v>
      </c>
    </row>
    <row r="16" spans="1:4" ht="20.45" customHeight="1" x14ac:dyDescent="0.2">
      <c r="A16" s="8" t="s">
        <v>10</v>
      </c>
      <c r="B16" s="19">
        <v>0.57803468208092479</v>
      </c>
      <c r="C16" s="19">
        <v>0.72463768115942029</v>
      </c>
      <c r="D16" s="19">
        <v>0.79051383399209485</v>
      </c>
    </row>
    <row r="17" spans="1:4" ht="20.45" customHeight="1" x14ac:dyDescent="0.2">
      <c r="A17" s="9" t="s">
        <v>7</v>
      </c>
      <c r="B17" s="20">
        <v>39.034411915767848</v>
      </c>
      <c r="C17" s="20">
        <v>44.444444444444443</v>
      </c>
      <c r="D17" s="20">
        <v>38.461538461538467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112.03473945409431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2.5210084033613445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62.903225806451616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0.79051383399209485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38.461538461538467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2016-01-28T11:10:30Z</dcterms:modified>
</cp:coreProperties>
</file>