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<sst xmlns="http://schemas.openxmlformats.org/spreadsheetml/2006/main" count="40" uniqueCount="25">
  <si>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</si>
  <si>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</si>
  <si>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</si>
  <si>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</si>
  <si>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</si>
  <si>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</si>
  <si>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</si>
  <si>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</si>
  <si>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</si>
  <si>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</si>
  <si>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</si>
  <si>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</si>
  <si>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</si>
  <si>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</si>
  <si>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</si>
  <si>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</si>
  <si>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</si>
  <si>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</si>
  <si>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</si>
  <si>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</si>
  <si>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</si>
  <si>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VERBANO-CUSIO-OSSOLA</t>
  </si>
  <si>
    <t>LOREGLIA</t>
  </si>
  <si>
    <t>Loreglia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</si>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</sst>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75.52447552447552</c:v>
                </c:pt>
                <c:pt idx="1">
                  <c:v>80.800000000000011</c:v>
                </c:pt>
                <c:pt idx="2">
                  <c:v>80.508474576271183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80.167832167832174</c:v>
                </c:pt>
                <c:pt idx="1">
                  <c:v>83.152000000000001</c:v>
                </c:pt>
                <c:pt idx="2">
                  <c:v>84.525423728813564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16608"/>
        <c:axId val="93318144"/>
      </c:lineChart>
      <c:catAx>
        <c:axId val="9331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8144"/>
        <c:crosses val="autoZero"/>
        <c:auto val="1"/>
        <c:lblAlgn val="ctr"/>
        <c:lblOffset val="100"/>
        <c:noMultiLvlLbl val="0"/>
      </c:catAx>
      <c:valAx>
        <c:axId val="9331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6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Loreglia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80.508474576271183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84.525423728813564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Loreglia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80.508474576271183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84.525423728813564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6544"/>
        <c:axId val="93518464"/>
      </c:bubbleChart>
      <c:valAx>
        <c:axId val="9351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8464"/>
        <c:crosses val="autoZero"/>
        <c:crossBetween val="midCat"/>
      </c:valAx>
      <c:valAx>
        <c:axId val="9351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6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75.52447552447552</v>
      </c>
      <c r="C13" s="22">
        <v>80.800000000000011</v>
      </c>
      <c r="D13" s="22">
        <v>80.508474576271183</v>
      </c>
    </row>
    <row r="14" spans="1:4" ht="19.149999999999999" customHeight="1" x14ac:dyDescent="0.2">
      <c r="A14" s="11" t="s">
        <v>7</v>
      </c>
      <c r="B14" s="22">
        <v>80.167832167832174</v>
      </c>
      <c r="C14" s="22">
        <v>83.152000000000001</v>
      </c>
      <c r="D14" s="22">
        <v>84.525423728813564</v>
      </c>
    </row>
    <row r="15" spans="1:4" ht="19.149999999999999" customHeight="1" x14ac:dyDescent="0.2">
      <c r="A15" s="11" t="s">
        <v>8</v>
      </c>
      <c r="B15" s="22" t="s">
        <v>17</v>
      </c>
      <c r="C15" s="22">
        <v>7.441860465116279</v>
      </c>
      <c r="D15" s="22">
        <v>2.9411764705882351</v>
      </c>
    </row>
    <row r="16" spans="1:4" ht="19.149999999999999" customHeight="1" x14ac:dyDescent="0.2">
      <c r="A16" s="11" t="s">
        <v>10</v>
      </c>
      <c r="B16" s="22">
        <v>30.412371134020617</v>
      </c>
      <c r="C16" s="22">
        <v>31.213872832369944</v>
      </c>
      <c r="D16" s="22">
        <v>26.618705035971225</v>
      </c>
    </row>
    <row r="17" spans="1:4" ht="19.149999999999999" customHeight="1" x14ac:dyDescent="0.2">
      <c r="A17" s="11" t="s">
        <v>11</v>
      </c>
      <c r="B17" s="22">
        <v>0</v>
      </c>
      <c r="C17" s="22">
        <v>82.35294117647058</v>
      </c>
      <c r="D17" s="22">
        <v>0</v>
      </c>
    </row>
    <row r="18" spans="1:4" ht="19.149999999999999" customHeight="1" x14ac:dyDescent="0.2">
      <c r="A18" s="11" t="s">
        <v>12</v>
      </c>
      <c r="B18" s="22">
        <v>16.891891891891873</v>
      </c>
      <c r="C18" s="22">
        <v>20.053763440860166</v>
      </c>
      <c r="D18" s="22">
        <v>40.333333333333258</v>
      </c>
    </row>
    <row r="19" spans="1:4" ht="19.149999999999999" customHeight="1" x14ac:dyDescent="0.2">
      <c r="A19" s="11" t="s">
        <v>13</v>
      </c>
      <c r="B19" s="22">
        <v>82.167832167832159</v>
      </c>
      <c r="C19" s="22">
        <v>97</v>
      </c>
      <c r="D19" s="22">
        <v>98.516949152542381</v>
      </c>
    </row>
    <row r="20" spans="1:4" ht="19.149999999999999" customHeight="1" x14ac:dyDescent="0.2">
      <c r="A20" s="11" t="s">
        <v>15</v>
      </c>
      <c r="B20" s="22" t="s">
        <v>17</v>
      </c>
      <c r="C20" s="22">
        <v>76.571428571428569</v>
      </c>
      <c r="D20" s="22">
        <v>95.161290322580655</v>
      </c>
    </row>
    <row r="21" spans="1:4" ht="19.149999999999999" customHeight="1" x14ac:dyDescent="0.2">
      <c r="A21" s="11" t="s">
        <v>16</v>
      </c>
      <c r="B21" s="22" t="s">
        <v>17</v>
      </c>
      <c r="C21" s="22">
        <v>1.7142857142857144</v>
      </c>
      <c r="D21" s="22">
        <v>0</v>
      </c>
    </row>
    <row r="22" spans="1:4" ht="19.149999999999999" customHeight="1" x14ac:dyDescent="0.2">
      <c r="A22" s="11" t="s">
        <v>6</v>
      </c>
      <c r="B22" s="22">
        <v>55.944055944055947</v>
      </c>
      <c r="C22" s="22">
        <v>28.799999999999997</v>
      </c>
      <c r="D22" s="22">
        <v>5.9322033898305087</v>
      </c>
    </row>
    <row r="23" spans="1:4" ht="19.149999999999999" customHeight="1" x14ac:dyDescent="0.2">
      <c r="A23" s="12" t="s">
        <v>14</v>
      </c>
      <c r="B23" s="23">
        <v>10.028653295128938</v>
      </c>
      <c r="C23" s="23">
        <v>21.565217391304348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80.508474576271183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84.525423728813564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2.9411764705882351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26.618705035971225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40.333333333333258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98.516949152542381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95.161290322580655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5.9322033898305087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2016-01-27T10:39:09Z</dcterms:modified>
</cp:coreProperties>
</file>