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<sst xmlns="http://schemas.openxmlformats.org/spreadsheetml/2006/main" count="23" uniqueCount="17">
  <si>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</si>
  <si>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</si>
  <si>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</si>
  <si>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</si>
  <si>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</si>
  <si>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</si>
  <si>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</si>
  <si>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</si>
  <si>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</si>
  <si>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</si>
  <si>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</si>
  <si>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</si>
  <si>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</si>
  <si>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VERBANO-CUSIO-OSSOLA</t>
  </si>
  <si>
    <t>LOREGLIA</t>
  </si>
  <si>
    <t>Loreglia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</si>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</sst>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5.1546391752577314</c:v>
                </c:pt>
                <c:pt idx="1">
                  <c:v>2.4691358024691357</c:v>
                </c:pt>
                <c:pt idx="2">
                  <c:v>11.267605633802818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52224"/>
        <c:axId val="63653760"/>
      </c:lineChart>
      <c:catAx>
        <c:axId val="636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3760"/>
        <c:crosses val="autoZero"/>
        <c:auto val="1"/>
        <c:lblAlgn val="ctr"/>
        <c:lblOffset val="100"/>
        <c:noMultiLvlLbl val="0"/>
      </c:catAx>
      <c:valAx>
        <c:axId val="63653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Loreglia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26.760563380281688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11.267605633802818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9.8591549295774641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Loreglia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26.760563380281688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11.267605633802818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8768"/>
        <c:axId val="63891328"/>
      </c:bubbleChart>
      <c:valAx>
        <c:axId val="6388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1328"/>
        <c:crosses val="autoZero"/>
        <c:crossBetween val="midCat"/>
      </c:valAx>
      <c:valAx>
        <c:axId val="63891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9.2783505154639183</c:v>
                </c:pt>
                <c:pt idx="1">
                  <c:v>14.814814814814813</c:v>
                </c:pt>
                <c:pt idx="2">
                  <c:v>26.760563380281688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792"/>
        <c:axId val="88947328"/>
      </c:lineChart>
      <c:catAx>
        <c:axId val="889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auto val="1"/>
        <c:lblAlgn val="ctr"/>
        <c:lblOffset val="100"/>
        <c:noMultiLvlLbl val="0"/>
      </c:catAx>
      <c:valAx>
        <c:axId val="8894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36.619718309859159</v>
      </c>
      <c r="C13" s="28">
        <v>29.72972972972973</v>
      </c>
      <c r="D13" s="28">
        <v>28.155339805825243</v>
      </c>
    </row>
    <row r="14" spans="1:4" ht="19.899999999999999" customHeight="1" x14ac:dyDescent="0.2">
      <c r="A14" s="9" t="s">
        <v>8</v>
      </c>
      <c r="B14" s="28">
        <v>10.309278350515463</v>
      </c>
      <c r="C14" s="28">
        <v>14.814814814814813</v>
      </c>
      <c r="D14" s="28">
        <v>9.8591549295774641</v>
      </c>
    </row>
    <row r="15" spans="1:4" ht="19.899999999999999" customHeight="1" x14ac:dyDescent="0.2">
      <c r="A15" s="9" t="s">
        <v>9</v>
      </c>
      <c r="B15" s="28">
        <v>9.2783505154639183</v>
      </c>
      <c r="C15" s="28">
        <v>14.814814814814813</v>
      </c>
      <c r="D15" s="28">
        <v>26.760563380281688</v>
      </c>
    </row>
    <row r="16" spans="1:4" ht="19.899999999999999" customHeight="1" x14ac:dyDescent="0.2">
      <c r="A16" s="10" t="s">
        <v>7</v>
      </c>
      <c r="B16" s="29">
        <v>5.1546391752577314</v>
      </c>
      <c r="C16" s="29">
        <v>2.4691358024691357</v>
      </c>
      <c r="D16" s="29">
        <v>11.267605633802818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28.155339805825243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9.8591549295774641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26.760563380281688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11.267605633802818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2016-01-26T17:08:54Z</dcterms:modified>
</cp:coreProperties>
</file>