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<sst xmlns="http://schemas.openxmlformats.org/spreadsheetml/2006/main" count="21" uniqueCount="16">
  <si>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</si>
  <si>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</si>
  <si>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</si>
  <si>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</si>
  <si>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</si>
  <si>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</si>
  <si>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</si>
  <si>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</si>
  <si>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</si>
  <si>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</si>
  <si>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</si>
  <si>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</si>
  <si>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</si>
  <si>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LOREGLIA</t>
  </si>
  <si>
    <t>Loreglia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</si>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</sst>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2.4965034965034967</c:v>
                </c:pt>
                <c:pt idx="1">
                  <c:v>2.2639999999999998</c:v>
                </c:pt>
                <c:pt idx="2">
                  <c:v>2.1833333333333331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81696"/>
        <c:axId val="327584000"/>
      </c:lineChart>
      <c:catAx>
        <c:axId val="3275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4000"/>
        <c:crosses val="autoZero"/>
        <c:auto val="1"/>
        <c:lblAlgn val="ctr"/>
        <c:lblOffset val="100"/>
        <c:noMultiLvlLbl val="0"/>
      </c:catAx>
      <c:valAx>
        <c:axId val="3275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8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31.46853146853147</c:v>
                </c:pt>
                <c:pt idx="1">
                  <c:v>34.4</c:v>
                </c:pt>
                <c:pt idx="2">
                  <c:v>38.333333333333336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94368"/>
        <c:axId val="329602944"/>
      </c:lineChart>
      <c:catAx>
        <c:axId val="3295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2944"/>
        <c:crosses val="autoZero"/>
        <c:auto val="1"/>
        <c:lblAlgn val="ctr"/>
        <c:lblOffset val="100"/>
        <c:noMultiLvlLbl val="0"/>
      </c:catAx>
      <c:valAx>
        <c:axId val="3296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59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2.1833333333333331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42560"/>
        <c:axId val="330644864"/>
      </c:bubbleChart>
      <c:valAx>
        <c:axId val="33064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4864"/>
        <c:crosses val="autoZero"/>
        <c:crossBetween val="midCat"/>
      </c:valAx>
      <c:valAx>
        <c:axId val="3306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2.4965034965034967</v>
      </c>
      <c r="C13" s="27">
        <v>2.2639999999999998</v>
      </c>
      <c r="D13" s="27">
        <v>2.1833333333333331</v>
      </c>
    </row>
    <row r="14" spans="1:4" ht="21.6" customHeight="1" x14ac:dyDescent="0.2">
      <c r="A14" s="8" t="s">
        <v>5</v>
      </c>
      <c r="B14" s="27">
        <v>31.46853146853147</v>
      </c>
      <c r="C14" s="27">
        <v>34.4</v>
      </c>
      <c r="D14" s="27">
        <v>38.333333333333336</v>
      </c>
    </row>
    <row r="15" spans="1:4" ht="21.6" customHeight="1" x14ac:dyDescent="0.2">
      <c r="A15" s="9" t="s">
        <v>6</v>
      </c>
      <c r="B15" s="28">
        <v>0.69930069930069927</v>
      </c>
      <c r="C15" s="28">
        <v>0.8</v>
      </c>
      <c r="D15" s="28">
        <v>2.5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2.1833333333333331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38.333333333333336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2015-04-17T09:44:13Z</dcterms:modified>
</cp:coreProperties>
</file>