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<sst xmlns="http://schemas.openxmlformats.org/spreadsheetml/2006/main" count="29" uniqueCount="20">
  <si>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</si>
  <si>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</si>
  <si>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</si>
  <si>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</si>
  <si>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</si>
  <si>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</si>
  <si>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</si>
  <si>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</si>
  <si>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</si>
  <si>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</si>
  <si>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</si>
  <si>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</si>
  <si>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</si>
  <si>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</si>
  <si>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</si>
  <si>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</si>
  <si>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</si>
  <si>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LOREGLIA</t>
  </si>
  <si>
    <t>Loreglia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</si>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</sst>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12.324929971988796</c:v>
                </c:pt>
                <c:pt idx="1">
                  <c:v>11.66077738515901</c:v>
                </c:pt>
                <c:pt idx="2">
                  <c:v>18.320610687022899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79648"/>
        <c:axId val="299587456"/>
      </c:lineChart>
      <c:catAx>
        <c:axId val="2995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87456"/>
        <c:crosses val="autoZero"/>
        <c:auto val="1"/>
        <c:lblAlgn val="ctr"/>
        <c:lblOffset val="100"/>
        <c:noMultiLvlLbl val="0"/>
      </c:catAx>
      <c:valAx>
        <c:axId val="299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7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3.081232492997199</c:v>
                </c:pt>
                <c:pt idx="1">
                  <c:v>2.4734982332155475</c:v>
                </c:pt>
                <c:pt idx="2">
                  <c:v>3.4351145038167941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619072"/>
        <c:axId val="299628032"/>
      </c:lineChart>
      <c:catAx>
        <c:axId val="2996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628032"/>
        <c:crosses val="autoZero"/>
        <c:auto val="1"/>
        <c:lblAlgn val="ctr"/>
        <c:lblOffset val="100"/>
        <c:noMultiLvlLbl val="0"/>
      </c:catAx>
      <c:valAx>
        <c:axId val="29962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619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75.18248175182481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16.058394160583941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75.18248175182481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16.058394160583941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73792"/>
        <c:axId val="301477888"/>
      </c:bubbleChart>
      <c:valAx>
        <c:axId val="3014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477888"/>
        <c:crosses val="autoZero"/>
        <c:crossBetween val="midCat"/>
      </c:valAx>
      <c:valAx>
        <c:axId val="30147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47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100.56179775280899</v>
      </c>
      <c r="C13" s="22">
        <v>96.527777777777786</v>
      </c>
      <c r="D13" s="22">
        <v>98.484848484848484</v>
      </c>
    </row>
    <row r="14" spans="1:4" ht="17.45" customHeight="1" x14ac:dyDescent="0.2">
      <c r="A14" s="10" t="s">
        <v>6</v>
      </c>
      <c r="B14" s="22">
        <v>3.081232492997199</v>
      </c>
      <c r="C14" s="22">
        <v>2.4734982332155475</v>
      </c>
      <c r="D14" s="22">
        <v>3.4351145038167941</v>
      </c>
    </row>
    <row r="15" spans="1:4" ht="17.45" customHeight="1" x14ac:dyDescent="0.2">
      <c r="A15" s="10" t="s">
        <v>12</v>
      </c>
      <c r="B15" s="22">
        <v>12.324929971988796</v>
      </c>
      <c r="C15" s="22">
        <v>11.66077738515901</v>
      </c>
      <c r="D15" s="22">
        <v>18.320610687022899</v>
      </c>
    </row>
    <row r="16" spans="1:4" ht="17.45" customHeight="1" x14ac:dyDescent="0.2">
      <c r="A16" s="10" t="s">
        <v>7</v>
      </c>
      <c r="B16" s="22">
        <v>27.843137254901961</v>
      </c>
      <c r="C16" s="22">
        <v>39.153439153439152</v>
      </c>
      <c r="D16" s="22">
        <v>75.18248175182481</v>
      </c>
    </row>
    <row r="17" spans="1:4" ht="17.45" customHeight="1" x14ac:dyDescent="0.2">
      <c r="A17" s="10" t="s">
        <v>8</v>
      </c>
      <c r="B17" s="22">
        <v>12.156862745098039</v>
      </c>
      <c r="C17" s="22">
        <v>10.582010582010582</v>
      </c>
      <c r="D17" s="22">
        <v>16.058394160583941</v>
      </c>
    </row>
    <row r="18" spans="1:4" ht="17.45" customHeight="1" x14ac:dyDescent="0.2">
      <c r="A18" s="10" t="s">
        <v>9</v>
      </c>
      <c r="B18" s="22">
        <v>229.03225806451616</v>
      </c>
      <c r="C18" s="22">
        <v>370</v>
      </c>
      <c r="D18" s="22">
        <v>468.18181818181819</v>
      </c>
    </row>
    <row r="19" spans="1:4" ht="17.45" customHeight="1" x14ac:dyDescent="0.2">
      <c r="A19" s="11" t="s">
        <v>13</v>
      </c>
      <c r="B19" s="23">
        <v>1.9047619047619049</v>
      </c>
      <c r="C19" s="23">
        <v>2.6923076923076925</v>
      </c>
      <c r="D19" s="23">
        <v>2.5210084033613445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98.484848484848484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3.4351145038167941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18.320610687022899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75.18248175182481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16.058394160583941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468.18181818181819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2.5210084033613445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2015-04-16T12:50:24Z</dcterms:modified>
</cp:coreProperties>
</file>