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<sst xmlns="http://schemas.openxmlformats.org/spreadsheetml/2006/main" count="31" uniqueCount="21">
  <si>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</si>
  <si>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</si>
  <si>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</si>
  <si>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</si>
  <si>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</si>
  <si>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</si>
  <si>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</si>
  <si>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</si>
  <si>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</si>
  <si>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</si>
  <si>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</si>
  <si>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</si>
  <si>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</si>
  <si>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</si>
  <si>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</si>
  <si>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</si>
  <si>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</si>
  <si>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</si>
  <si>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LOREGLIA</t>
  </si>
  <si>
    <t>Loreglia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</si>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</sst>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39.002327029595882</c:v>
                </c:pt>
                <c:pt idx="1">
                  <c:v>30.917811062676847</c:v>
                </c:pt>
                <c:pt idx="2">
                  <c:v>28.623556531524148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-2.0686922593024515</c:v>
                </c:pt>
                <c:pt idx="1">
                  <c:v>-2.2961174688952091</c:v>
                </c:pt>
                <c:pt idx="2">
                  <c:v>-0.76805917382611888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6214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2144"/>
        <c:crosses val="autoZero"/>
        <c:auto val="1"/>
        <c:lblAlgn val="ctr"/>
        <c:lblOffset val="100"/>
        <c:noMultiLvlLbl val="0"/>
      </c:catAx>
      <c:valAx>
        <c:axId val="898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-0.91097632562020525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-0.76805917382611888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-0.91097632562020525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6176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357</v>
      </c>
      <c r="C13" s="29">
        <v>283</v>
      </c>
      <c r="D13" s="29">
        <v>262</v>
      </c>
    </row>
    <row r="14" spans="1:4" ht="19.149999999999999" customHeight="1" x14ac:dyDescent="0.2">
      <c r="A14" s="9" t="s">
        <v>9</v>
      </c>
      <c r="B14" s="28">
        <v>-2.0686922593024515</v>
      </c>
      <c r="C14" s="28">
        <v>-2.2961174688952091</v>
      </c>
      <c r="D14" s="28">
        <v>-0.76805917382611888</v>
      </c>
    </row>
    <row r="15" spans="1:4" ht="19.149999999999999" customHeight="1" x14ac:dyDescent="0.2">
      <c r="A15" s="9" t="s">
        <v>10</v>
      </c>
      <c r="B15" s="28" t="s">
        <v>2</v>
      </c>
      <c r="C15" s="28">
        <v>-4.2879032880059231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-2.1245403037087107</v>
      </c>
      <c r="D16" s="28">
        <v>-0.91097632562020525</v>
      </c>
    </row>
    <row r="17" spans="1:4" ht="19.149999999999999" customHeight="1" x14ac:dyDescent="0.2">
      <c r="A17" s="9" t="s">
        <v>12</v>
      </c>
      <c r="B17" s="22">
        <v>1.0234587547660405</v>
      </c>
      <c r="C17" s="22">
        <v>1.1686942459003857</v>
      </c>
      <c r="D17" s="22">
        <v>1.0333742421738608</v>
      </c>
    </row>
    <row r="18" spans="1:4" ht="19.149999999999999" customHeight="1" x14ac:dyDescent="0.2">
      <c r="A18" s="9" t="s">
        <v>13</v>
      </c>
      <c r="B18" s="22">
        <v>4.7619047619047619</v>
      </c>
      <c r="C18" s="22">
        <v>3.8869257950530036</v>
      </c>
      <c r="D18" s="22">
        <v>16.030534351145036</v>
      </c>
    </row>
    <row r="19" spans="1:4" ht="19.149999999999999" customHeight="1" x14ac:dyDescent="0.2">
      <c r="A19" s="11" t="s">
        <v>14</v>
      </c>
      <c r="B19" s="23">
        <v>39.002327029595882</v>
      </c>
      <c r="C19" s="23">
        <v>30.917811062676847</v>
      </c>
      <c r="D19" s="23">
        <v>28.623556531524148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-0.76805917382611888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-0.91097632562020525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1.0333742421738608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16.030534351145036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28.623556531524148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2016-02-17T11:33:43Z</dcterms:modified>
</cp:coreProperties>
</file>