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<sst xmlns="http://schemas.openxmlformats.org/spreadsheetml/2006/main" count="24" uniqueCount="18">
  <si>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</si>
  <si>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</si>
  <si>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</si>
  <si>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</si>
  <si>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</si>
  <si>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</si>
  <si>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</si>
  <si>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</si>
  <si>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</si>
  <si>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</si>
  <si>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</si>
  <si>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</si>
  <si>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</si>
  <si>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</si>
  <si>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</si>
  <si>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INTRAGNA</t>
  </si>
  <si>
    <t>Intragna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</si>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</sst>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1.639344262295082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47.540983606557376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43.639344262295083</v>
      </c>
      <c r="C13" s="22">
        <v>44.448</v>
      </c>
      <c r="D13" s="22">
        <v>38.86</v>
      </c>
    </row>
    <row r="14" spans="1:4" ht="19.149999999999999" customHeight="1" x14ac:dyDescent="0.2">
      <c r="A14" s="9" t="s">
        <v>7</v>
      </c>
      <c r="B14" s="22">
        <v>25.806451612903224</v>
      </c>
      <c r="C14" s="22">
        <v>47.540983606557376</v>
      </c>
      <c r="D14" s="22">
        <v>30.76923076923077</v>
      </c>
    </row>
    <row r="15" spans="1:4" ht="19.149999999999999" customHeight="1" x14ac:dyDescent="0.2">
      <c r="A15" s="9" t="s">
        <v>8</v>
      </c>
      <c r="B15" s="22">
        <v>0</v>
      </c>
      <c r="C15" s="22">
        <v>1.639344262295082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9.6</v>
      </c>
      <c r="D16" s="23">
        <v>7.4766355140186906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30.76923076923077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7.4766355140186906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2016-01-27T14:39:13Z</dcterms:modified>
</cp:coreProperties>
</file>