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<sst xmlns="http://schemas.openxmlformats.org/spreadsheetml/2006/main" count="40" uniqueCount="25">
  <si>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</si>
  <si>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</si>
  <si>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</si>
  <si>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</si>
  <si>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</si>
  <si>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</si>
  <si>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</si>
  <si>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</si>
  <si>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</si>
  <si>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</si>
  <si>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</si>
  <si>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</si>
  <si>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</si>
  <si>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</si>
  <si>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</si>
  <si>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</si>
  <si>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</si>
  <si>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</si>
  <si>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</si>
  <si>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</si>
  <si>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</si>
  <si>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</si>
  <si>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INTRAGNA</t>
  </si>
  <si>
    <t>Intragna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</si>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</sst>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90.322580645161281</c:v>
                </c:pt>
                <c:pt idx="1">
                  <c:v>86.885245901639337</c:v>
                </c:pt>
                <c:pt idx="2">
                  <c:v>82.692307692307693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85.870967741935488</c:v>
                </c:pt>
                <c:pt idx="1">
                  <c:v>91.081967213114751</c:v>
                </c:pt>
                <c:pt idx="2">
                  <c:v>79.980769230769226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Intragna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82.692307692307693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79.980769230769226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23.052959501557631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Intragna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82.692307692307693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79.980769230769226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90.322580645161281</v>
      </c>
      <c r="C13" s="22">
        <v>86.885245901639337</v>
      </c>
      <c r="D13" s="22">
        <v>82.692307692307693</v>
      </c>
    </row>
    <row r="14" spans="1:4" ht="19.149999999999999" customHeight="1" x14ac:dyDescent="0.2">
      <c r="A14" s="11" t="s">
        <v>7</v>
      </c>
      <c r="B14" s="22">
        <v>85.870967741935488</v>
      </c>
      <c r="C14" s="22">
        <v>91.081967213114751</v>
      </c>
      <c r="D14" s="22">
        <v>79.980769230769226</v>
      </c>
    </row>
    <row r="15" spans="1:4" ht="19.149999999999999" customHeight="1" x14ac:dyDescent="0.2">
      <c r="A15" s="11" t="s">
        <v>8</v>
      </c>
      <c r="B15" s="22" t="s">
        <v>17</v>
      </c>
      <c r="C15" s="22">
        <v>7.3359073359073363</v>
      </c>
      <c r="D15" s="22">
        <v>23.052959501557631</v>
      </c>
    </row>
    <row r="16" spans="1:4" ht="19.149999999999999" customHeight="1" x14ac:dyDescent="0.2">
      <c r="A16" s="11" t="s">
        <v>10</v>
      </c>
      <c r="B16" s="22">
        <v>69.306930693069305</v>
      </c>
      <c r="C16" s="22">
        <v>74.107142857142861</v>
      </c>
      <c r="D16" s="22">
        <v>76.30331753554502</v>
      </c>
    </row>
    <row r="17" spans="1:4" ht="19.149999999999999" customHeight="1" x14ac:dyDescent="0.2">
      <c r="A17" s="11" t="s">
        <v>11</v>
      </c>
      <c r="B17" s="22">
        <v>100</v>
      </c>
      <c r="C17" s="22">
        <v>91.891891891891902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17.85714285714289</v>
      </c>
      <c r="C18" s="22">
        <v>27.5</v>
      </c>
      <c r="D18" s="22">
        <v>33.913043478260761</v>
      </c>
    </row>
    <row r="19" spans="1:4" ht="19.149999999999999" customHeight="1" x14ac:dyDescent="0.2">
      <c r="A19" s="11" t="s">
        <v>13</v>
      </c>
      <c r="B19" s="22">
        <v>77.41935483870968</v>
      </c>
      <c r="C19" s="22">
        <v>93.852459016393439</v>
      </c>
      <c r="D19" s="22">
        <v>97.59615384615384</v>
      </c>
    </row>
    <row r="20" spans="1:4" ht="19.149999999999999" customHeight="1" x14ac:dyDescent="0.2">
      <c r="A20" s="11" t="s">
        <v>15</v>
      </c>
      <c r="B20" s="22" t="s">
        <v>17</v>
      </c>
      <c r="C20" s="22">
        <v>35.16949152542373</v>
      </c>
      <c r="D20" s="22">
        <v>44.91017964071856</v>
      </c>
    </row>
    <row r="21" spans="1:4" ht="19.149999999999999" customHeight="1" x14ac:dyDescent="0.2">
      <c r="A21" s="11" t="s">
        <v>16</v>
      </c>
      <c r="B21" s="22" t="s">
        <v>17</v>
      </c>
      <c r="C21" s="22">
        <v>11.440677966101696</v>
      </c>
      <c r="D21" s="22">
        <v>13.77245508982036</v>
      </c>
    </row>
    <row r="22" spans="1:4" ht="19.149999999999999" customHeight="1" x14ac:dyDescent="0.2">
      <c r="A22" s="11" t="s">
        <v>6</v>
      </c>
      <c r="B22" s="22">
        <v>79.032258064516128</v>
      </c>
      <c r="C22" s="22">
        <v>86.885245901639337</v>
      </c>
      <c r="D22" s="22">
        <v>13.725490196078432</v>
      </c>
    </row>
    <row r="23" spans="1:4" ht="19.149999999999999" customHeight="1" x14ac:dyDescent="0.2">
      <c r="A23" s="12" t="s">
        <v>14</v>
      </c>
      <c r="B23" s="23">
        <v>6.9096562446018304</v>
      </c>
      <c r="C23" s="23">
        <v>16.229316396456628</v>
      </c>
      <c r="D23" s="23">
        <v>2.358490566037736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82.692307692307693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79.980769230769226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23.052959501557631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76.30331753554502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33.913043478260761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97.59615384615384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44.91017964071856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13.77245508982036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13.725490196078432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2.358490566037736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2016-01-27T10:39:08Z</dcterms:modified>
</cp:coreProperties>
</file>