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<sst xmlns="http://schemas.openxmlformats.org/spreadsheetml/2006/main" count="21" uniqueCount="16">
  <si>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</si>
  <si>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</si>
  <si>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</si>
  <si>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</si>
  <si>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</si>
  <si>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</si>
  <si>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</si>
  <si>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</si>
  <si>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</si>
  <si>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</si>
  <si>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</si>
  <si>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</si>
  <si>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</si>
  <si>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INTRAGNA</t>
  </si>
  <si>
    <t>Intragna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</si>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</sst>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1.967741935483871</c:v>
                </c:pt>
                <c:pt idx="1">
                  <c:v>2.0491803278688523</c:v>
                </c:pt>
                <c:pt idx="2">
                  <c:v>2.0576923076923075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62368"/>
        <c:axId val="327564288"/>
      </c:lineChart>
      <c:catAx>
        <c:axId val="32756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4288"/>
        <c:crosses val="autoZero"/>
        <c:auto val="1"/>
        <c:lblAlgn val="ctr"/>
        <c:lblOffset val="100"/>
        <c:noMultiLvlLbl val="0"/>
      </c:catAx>
      <c:valAx>
        <c:axId val="32756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756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62.903225806451616</c:v>
                </c:pt>
                <c:pt idx="1">
                  <c:v>55.737704918032783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607424"/>
        <c:axId val="329593984"/>
      </c:lineChart>
      <c:catAx>
        <c:axId val="3276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593984"/>
        <c:crosses val="autoZero"/>
        <c:auto val="1"/>
        <c:lblAlgn val="ctr"/>
        <c:lblOffset val="100"/>
        <c:noMultiLvlLbl val="0"/>
      </c:catAx>
      <c:valAx>
        <c:axId val="32959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Intragna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2.0576923076923075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9636480"/>
        <c:axId val="330642560"/>
      </c:bubbleChart>
      <c:valAx>
        <c:axId val="32963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2560"/>
        <c:crosses val="autoZero"/>
        <c:crossBetween val="midCat"/>
      </c:valAx>
      <c:valAx>
        <c:axId val="33064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1.967741935483871</v>
      </c>
      <c r="C13" s="27">
        <v>2.0491803278688523</v>
      </c>
      <c r="D13" s="27">
        <v>2.0576923076923075</v>
      </c>
    </row>
    <row r="14" spans="1:4" ht="21.6" customHeight="1" x14ac:dyDescent="0.2">
      <c r="A14" s="8" t="s">
        <v>5</v>
      </c>
      <c r="B14" s="27">
        <v>62.903225806451616</v>
      </c>
      <c r="C14" s="27">
        <v>55.737704918032783</v>
      </c>
      <c r="D14" s="27">
        <v>50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2.0576923076923075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2015-04-17T09:44:12Z</dcterms:modified>
</cp:coreProperties>
</file>