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<sst xmlns="http://schemas.openxmlformats.org/spreadsheetml/2006/main" count="33" uniqueCount="22">
  <si>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</si>
  <si>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</si>
  <si>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</si>
  <si>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</si>
  <si>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</si>
  <si>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</si>
  <si>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</si>
  <si>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</si>
  <si>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</si>
  <si>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</si>
  <si>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</si>
  <si>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</si>
  <si>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</si>
  <si>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</si>
  <si>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</si>
  <si>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</si>
  <si>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</si>
  <si>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</si>
  <si>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</si>
  <si>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GURRO</t>
  </si>
  <si>
    <t>Gurro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</si>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</sst>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46.607669616519175</c:v>
                </c:pt>
                <c:pt idx="1">
                  <c:v>58.333333333333336</c:v>
                </c:pt>
                <c:pt idx="2">
                  <c:v>54.248366013071895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65.822784810126578</c:v>
                </c:pt>
                <c:pt idx="1">
                  <c:v>65.178571428571431</c:v>
                </c:pt>
                <c:pt idx="2">
                  <c:v>69.879518072289159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69.879518072289159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5120"/>
        <c:axId val="90319488"/>
      </c:bubbleChart>
      <c:valAx>
        <c:axId val="8984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46.607669616519175</v>
      </c>
      <c r="C13" s="21">
        <v>58.333333333333336</v>
      </c>
      <c r="D13" s="21">
        <v>54.248366013071895</v>
      </c>
    </row>
    <row r="14" spans="1:4" ht="17.45" customHeight="1" x14ac:dyDescent="0.2">
      <c r="A14" s="10" t="s">
        <v>12</v>
      </c>
      <c r="B14" s="21">
        <v>33.038348082595867</v>
      </c>
      <c r="C14" s="21">
        <v>44.270833333333329</v>
      </c>
      <c r="D14" s="21">
        <v>41.17647058823529</v>
      </c>
    </row>
    <row r="15" spans="1:4" ht="17.45" customHeight="1" x14ac:dyDescent="0.2">
      <c r="A15" s="10" t="s">
        <v>13</v>
      </c>
      <c r="B15" s="21">
        <v>385.71428571428572</v>
      </c>
      <c r="C15" s="21">
        <v>500</v>
      </c>
      <c r="D15" s="21">
        <v>518.18181818181813</v>
      </c>
    </row>
    <row r="16" spans="1:4" ht="17.45" customHeight="1" x14ac:dyDescent="0.2">
      <c r="A16" s="10" t="s">
        <v>6</v>
      </c>
      <c r="B16" s="21">
        <v>22.222222222222221</v>
      </c>
      <c r="C16" s="21">
        <v>142.85714285714286</v>
      </c>
      <c r="D16" s="21">
        <v>66.666666666666657</v>
      </c>
    </row>
    <row r="17" spans="1:4" ht="17.45" customHeight="1" x14ac:dyDescent="0.2">
      <c r="A17" s="10" t="s">
        <v>7</v>
      </c>
      <c r="B17" s="21">
        <v>65.822784810126578</v>
      </c>
      <c r="C17" s="21">
        <v>65.178571428571431</v>
      </c>
      <c r="D17" s="21">
        <v>69.879518072289159</v>
      </c>
    </row>
    <row r="18" spans="1:4" ht="17.45" customHeight="1" x14ac:dyDescent="0.2">
      <c r="A18" s="10" t="s">
        <v>14</v>
      </c>
      <c r="B18" s="21">
        <v>4.4303797468354427</v>
      </c>
      <c r="C18" s="21">
        <v>14.285714285714285</v>
      </c>
      <c r="D18" s="21">
        <v>6.024096385542169</v>
      </c>
    </row>
    <row r="19" spans="1:4" ht="17.45" customHeight="1" x14ac:dyDescent="0.2">
      <c r="A19" s="10" t="s">
        <v>8</v>
      </c>
      <c r="B19" s="21">
        <v>27.215189873417721</v>
      </c>
      <c r="C19" s="21">
        <v>15.178571428571427</v>
      </c>
      <c r="D19" s="21">
        <v>20.481927710843372</v>
      </c>
    </row>
    <row r="20" spans="1:4" ht="17.45" customHeight="1" x14ac:dyDescent="0.2">
      <c r="A20" s="10" t="s">
        <v>10</v>
      </c>
      <c r="B20" s="21">
        <v>43.670886075949369</v>
      </c>
      <c r="C20" s="21">
        <v>24.107142857142858</v>
      </c>
      <c r="D20" s="21">
        <v>43.373493975903614</v>
      </c>
    </row>
    <row r="21" spans="1:4" ht="17.45" customHeight="1" x14ac:dyDescent="0.2">
      <c r="A21" s="11" t="s">
        <v>9</v>
      </c>
      <c r="B21" s="22">
        <v>5.0632911392405067</v>
      </c>
      <c r="C21" s="22">
        <v>9.8214285714285712</v>
      </c>
      <c r="D21" s="22">
        <v>14.457831325301203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54.248366013071895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41.17647058823529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518.18181818181813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66.666666666666657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69.879518072289159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6.024096385542169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20.481927710843372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43.373493975903614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14.457831325301203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2016-01-28T18:19:30Z</dcterms:modified>
</cp:coreProperties>
</file>