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<sst xmlns="http://schemas.openxmlformats.org/spreadsheetml/2006/main" count="25" uniqueCount="18">
  <si>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</si>
  <si>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</si>
  <si>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</si>
  <si>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</si>
  <si>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</si>
  <si>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</si>
  <si>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</si>
  <si>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</si>
  <si>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</si>
  <si>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</si>
  <si>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</si>
  <si>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</si>
  <si>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</si>
  <si>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</si>
  <si>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</si>
  <si>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GURRO</t>
  </si>
  <si>
    <t>Gurro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</si>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</sst>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47.686832740213525</c:v>
                </c:pt>
                <c:pt idx="1">
                  <c:v>9.67741935483871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608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23.788546255506606</c:v>
                </c:pt>
                <c:pt idx="1">
                  <c:v>21.518987341772153</c:v>
                </c:pt>
                <c:pt idx="2">
                  <c:v>25.423728813559322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Gurro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09888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9888"/>
        <c:crosses val="autoZero"/>
        <c:crossBetween val="midCat"/>
      </c:valAx>
      <c:valAx>
        <c:axId val="915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65.26315789473685</v>
      </c>
      <c r="C13" s="28">
        <v>56.09756097560976</v>
      </c>
      <c r="D13" s="28">
        <v>54.054054054054056</v>
      </c>
    </row>
    <row r="14" spans="1:4" ht="17.45" customHeight="1" x14ac:dyDescent="0.25">
      <c r="A14" s="9" t="s">
        <v>8</v>
      </c>
      <c r="B14" s="28">
        <v>23.788546255506606</v>
      </c>
      <c r="C14" s="28">
        <v>21.518987341772153</v>
      </c>
      <c r="D14" s="28">
        <v>25.423728813559322</v>
      </c>
    </row>
    <row r="15" spans="1:4" ht="17.45" customHeight="1" x14ac:dyDescent="0.25">
      <c r="A15" s="27" t="s">
        <v>9</v>
      </c>
      <c r="B15" s="28">
        <v>42.685851318944842</v>
      </c>
      <c r="C15" s="28">
        <v>36.654804270462634</v>
      </c>
      <c r="D15" s="28">
        <v>39.301310043668117</v>
      </c>
    </row>
    <row r="16" spans="1:4" ht="17.45" customHeight="1" x14ac:dyDescent="0.25">
      <c r="A16" s="27" t="s">
        <v>10</v>
      </c>
      <c r="B16" s="28">
        <v>47.686832740213525</v>
      </c>
      <c r="C16" s="28">
        <v>9.67741935483871</v>
      </c>
      <c r="D16" s="28">
        <v>26.923076923076923</v>
      </c>
    </row>
    <row r="17" spans="1:4" ht="17.45" customHeight="1" x14ac:dyDescent="0.25">
      <c r="A17" s="10" t="s">
        <v>6</v>
      </c>
      <c r="B17" s="31">
        <v>1600</v>
      </c>
      <c r="C17" s="31">
        <v>150</v>
      </c>
      <c r="D17" s="31">
        <v>325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54.054054054054056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25.423728813559322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39.301310043668117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26.923076923076923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2016-03-11T11:11:20Z</dcterms:modified>
</cp:coreProperties>
</file>