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<sst xmlns="http://schemas.openxmlformats.org/spreadsheetml/2006/main" count="25" uniqueCount="18">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</sst>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23.456790123456788</c:v>
                </c:pt>
                <c:pt idx="1">
                  <c:v>13.793103448275861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106.33484162895928</c:v>
                </c:pt>
                <c:pt idx="1">
                  <c:v>172.05422314911362</c:v>
                </c:pt>
                <c:pt idx="2">
                  <c:v>144.78844169246648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784"/>
        <c:axId val="96344320"/>
      </c:lineChart>
      <c:catAx>
        <c:axId val="96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320"/>
        <c:crosses val="autoZero"/>
        <c:auto val="1"/>
        <c:lblAlgn val="ctr"/>
        <c:lblOffset val="100"/>
        <c:noMultiLvlLbl val="0"/>
      </c:catAx>
      <c:valAx>
        <c:axId val="963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144.78844169246648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46272"/>
        <c:axId val="96648576"/>
      </c:bubbleChart>
      <c:valAx>
        <c:axId val="9664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8576"/>
        <c:crosses val="autoZero"/>
        <c:crossBetween val="midCat"/>
      </c:valAx>
      <c:valAx>
        <c:axId val="966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6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106.33484162895928</v>
      </c>
      <c r="C13" s="19">
        <v>172.05422314911362</v>
      </c>
      <c r="D13" s="19">
        <v>144.78844169246648</v>
      </c>
    </row>
    <row r="14" spans="1:4" ht="20.45" customHeight="1" x14ac:dyDescent="0.2">
      <c r="A14" s="8" t="s">
        <v>8</v>
      </c>
      <c r="B14" s="19">
        <v>0.83682008368200833</v>
      </c>
      <c r="C14" s="19">
        <v>4.895104895104895</v>
      </c>
      <c r="D14" s="19">
        <v>2.5423728813559325</v>
      </c>
    </row>
    <row r="15" spans="1:4" ht="20.45" customHeight="1" x14ac:dyDescent="0.2">
      <c r="A15" s="8" t="s">
        <v>9</v>
      </c>
      <c r="B15" s="19">
        <v>23.456790123456788</v>
      </c>
      <c r="C15" s="19">
        <v>13.793103448275861</v>
      </c>
      <c r="D15" s="19">
        <v>39.130434782608695</v>
      </c>
    </row>
    <row r="16" spans="1:4" ht="20.45" customHeight="1" x14ac:dyDescent="0.2">
      <c r="A16" s="8" t="s">
        <v>10</v>
      </c>
      <c r="B16" s="19">
        <v>0.22779043280182232</v>
      </c>
      <c r="C16" s="19">
        <v>0.33112582781456956</v>
      </c>
      <c r="D16" s="19">
        <v>0</v>
      </c>
    </row>
    <row r="17" spans="1:4" ht="20.45" customHeight="1" x14ac:dyDescent="0.2">
      <c r="A17" s="9" t="s">
        <v>7</v>
      </c>
      <c r="B17" s="20">
        <v>35.071090047393369</v>
      </c>
      <c r="C17" s="20">
        <v>40</v>
      </c>
      <c r="D17" s="20">
        <v>62.5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144.78844169246648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2.5423728813559325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39.130434782608695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2016-01-28T11:10:28Z</dcterms:modified>
</cp:coreProperties>
</file>