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<sst xmlns="http://schemas.openxmlformats.org/spreadsheetml/2006/main" count="29" uniqueCount="20">
  <si>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</si>
  <si>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</si>
  <si>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</si>
  <si>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</si>
  <si>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</si>
  <si>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</si>
  <si>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</si>
  <si>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</si>
  <si>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</si>
  <si>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</si>
  <si>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</si>
  <si>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</si>
  <si>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</si>
  <si>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</si>
  <si>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</si>
  <si>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</si>
  <si>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VERBANO-CUSIO-OSSOLA</t>
  </si>
  <si>
    <t>GURRO</t>
  </si>
  <si>
    <t>Gurro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</si>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</sst>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11.158798283261802</c:v>
                </c:pt>
                <c:pt idx="1">
                  <c:v>20.322580645161288</c:v>
                </c:pt>
                <c:pt idx="2">
                  <c:v>25.101214574898783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559552"/>
        <c:axId val="299564032"/>
      </c:lineChart>
      <c:catAx>
        <c:axId val="29955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9564032"/>
        <c:crosses val="autoZero"/>
        <c:auto val="1"/>
        <c:lblAlgn val="ctr"/>
        <c:lblOffset val="100"/>
        <c:noMultiLvlLbl val="0"/>
      </c:catAx>
      <c:valAx>
        <c:axId val="2995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95595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5.7939914163090123</c:v>
                </c:pt>
                <c:pt idx="1">
                  <c:v>2.5806451612903225</c:v>
                </c:pt>
                <c:pt idx="2">
                  <c:v>4.4534412955465585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614208"/>
        <c:axId val="299619072"/>
      </c:lineChart>
      <c:catAx>
        <c:axId val="29961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619072"/>
        <c:crosses val="autoZero"/>
        <c:auto val="1"/>
        <c:lblAlgn val="ctr"/>
        <c:lblOffset val="100"/>
        <c:noMultiLvlLbl val="0"/>
      </c:catAx>
      <c:valAx>
        <c:axId val="299619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6142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Gurro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69.629629629629633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13.333333333333334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3.0837004405286343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Gurro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69.629629629629633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13.333333333333334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0059648"/>
        <c:axId val="300062976"/>
      </c:bubbleChart>
      <c:valAx>
        <c:axId val="300059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0062976"/>
        <c:crosses val="autoZero"/>
        <c:crossBetween val="midCat"/>
      </c:valAx>
      <c:valAx>
        <c:axId val="30006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0059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86.4</v>
      </c>
      <c r="C13" s="22">
        <v>82.35294117647058</v>
      </c>
      <c r="D13" s="22">
        <v>91.472868217054256</v>
      </c>
    </row>
    <row r="14" spans="1:4" ht="17.45" customHeight="1" x14ac:dyDescent="0.2">
      <c r="A14" s="10" t="s">
        <v>6</v>
      </c>
      <c r="B14" s="22">
        <v>5.7939914163090123</v>
      </c>
      <c r="C14" s="22">
        <v>2.5806451612903225</v>
      </c>
      <c r="D14" s="22">
        <v>4.4534412955465585</v>
      </c>
    </row>
    <row r="15" spans="1:4" ht="17.45" customHeight="1" x14ac:dyDescent="0.2">
      <c r="A15" s="10" t="s">
        <v>12</v>
      </c>
      <c r="B15" s="22">
        <v>11.158798283261802</v>
      </c>
      <c r="C15" s="22">
        <v>20.322580645161288</v>
      </c>
      <c r="D15" s="22">
        <v>25.101214574898783</v>
      </c>
    </row>
    <row r="16" spans="1:4" ht="17.45" customHeight="1" x14ac:dyDescent="0.2">
      <c r="A16" s="10" t="s">
        <v>7</v>
      </c>
      <c r="B16" s="22">
        <v>43.793103448275858</v>
      </c>
      <c r="C16" s="22">
        <v>72.392638036809814</v>
      </c>
      <c r="D16" s="22">
        <v>69.629629629629633</v>
      </c>
    </row>
    <row r="17" spans="1:4" ht="17.45" customHeight="1" x14ac:dyDescent="0.2">
      <c r="A17" s="10" t="s">
        <v>8</v>
      </c>
      <c r="B17" s="22">
        <v>16.896551724137932</v>
      </c>
      <c r="C17" s="22">
        <v>17.791411042944784</v>
      </c>
      <c r="D17" s="22">
        <v>13.333333333333334</v>
      </c>
    </row>
    <row r="18" spans="1:4" ht="17.45" customHeight="1" x14ac:dyDescent="0.2">
      <c r="A18" s="10" t="s">
        <v>9</v>
      </c>
      <c r="B18" s="22">
        <v>259.18367346938777</v>
      </c>
      <c r="C18" s="22">
        <v>406.89655172413791</v>
      </c>
      <c r="D18" s="22">
        <v>522.22222222222229</v>
      </c>
    </row>
    <row r="19" spans="1:4" ht="17.45" customHeight="1" x14ac:dyDescent="0.2">
      <c r="A19" s="11" t="s">
        <v>13</v>
      </c>
      <c r="B19" s="23">
        <v>0.99009900990099009</v>
      </c>
      <c r="C19" s="23">
        <v>1.4598540145985401</v>
      </c>
      <c r="D19" s="23">
        <v>3.0837004405286343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91.472868217054256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4.4534412955465585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25.101214574898783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69.629629629629633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13.333333333333334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522.22222222222229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3.0837004405286343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2015-04-16T12:50:23Z</dcterms:modified>
</cp:coreProperties>
</file>