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<sst xmlns="http://schemas.openxmlformats.org/spreadsheetml/2006/main" count="31" uniqueCount="21">
  <si>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</si>
  <si>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</si>
  <si>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</si>
  <si>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</si>
  <si>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</si>
  <si>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</si>
  <si>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</si>
  <si>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</si>
  <si>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</si>
  <si>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</si>
  <si>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</si>
  <si>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</si>
  <si>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</si>
  <si>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</si>
  <si>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</si>
  <si>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</si>
  <si>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</si>
  <si>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VERBANO-CUSIO-OSSOLA</t>
  </si>
  <si>
    <t>GURRO</t>
  </si>
  <si>
    <t>Gurro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</si>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</sst>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35.077154685735792</c:v>
                </c:pt>
                <c:pt idx="1">
                  <c:v>23.334587881068874</c:v>
                </c:pt>
                <c:pt idx="2">
                  <c:v>18.592397440722618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-2.624828910696464</c:v>
                </c:pt>
                <c:pt idx="1">
                  <c:v>-3.9941763812304076</c:v>
                </c:pt>
                <c:pt idx="2">
                  <c:v>-2.2462276532959735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-4.6572990746559295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-2.0255314811458813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-2.2462276532959735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-4.6572990746559295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-2.0255314811458813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560"/>
        <c:axId val="89993600"/>
      </c:bubbleChart>
      <c:valAx>
        <c:axId val="89986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600"/>
        <c:crosses val="autoZero"/>
        <c:crossBetween val="midCat"/>
        <c:majorUnit val="0.2"/>
        <c:minorUnit val="4.0000000000000008E-2"/>
      </c:valAx>
      <c:valAx>
        <c:axId val="8999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466</v>
      </c>
      <c r="C13" s="29">
        <v>310</v>
      </c>
      <c r="D13" s="29">
        <v>247</v>
      </c>
    </row>
    <row r="14" spans="1:4" ht="19.149999999999999" customHeight="1" x14ac:dyDescent="0.2">
      <c r="A14" s="9" t="s">
        <v>9</v>
      </c>
      <c r="B14" s="28">
        <v>-2.624828910696464</v>
      </c>
      <c r="C14" s="28">
        <v>-3.9941763812304076</v>
      </c>
      <c r="D14" s="28">
        <v>-2.2462276532959735</v>
      </c>
    </row>
    <row r="15" spans="1:4" ht="19.149999999999999" customHeight="1" x14ac:dyDescent="0.2">
      <c r="A15" s="9" t="s">
        <v>10</v>
      </c>
      <c r="B15" s="28" t="s">
        <v>2</v>
      </c>
      <c r="C15" s="28">
        <v>-5.1100556823837184</v>
      </c>
      <c r="D15" s="28">
        <v>-4.6572990746559295</v>
      </c>
    </row>
    <row r="16" spans="1:4" ht="19.149999999999999" customHeight="1" x14ac:dyDescent="0.2">
      <c r="A16" s="9" t="s">
        <v>11</v>
      </c>
      <c r="B16" s="28" t="s">
        <v>2</v>
      </c>
      <c r="C16" s="28">
        <v>-3.870424060807709</v>
      </c>
      <c r="D16" s="28">
        <v>-2.0255314811458813</v>
      </c>
    </row>
    <row r="17" spans="1:4" ht="19.149999999999999" customHeight="1" x14ac:dyDescent="0.2">
      <c r="A17" s="9" t="s">
        <v>12</v>
      </c>
      <c r="B17" s="22">
        <v>0.94584449153180294</v>
      </c>
      <c r="C17" s="22">
        <v>0.95443971697403085</v>
      </c>
      <c r="D17" s="22">
        <v>0.81800577254798645</v>
      </c>
    </row>
    <row r="18" spans="1:4" ht="19.149999999999999" customHeight="1" x14ac:dyDescent="0.2">
      <c r="A18" s="9" t="s">
        <v>13</v>
      </c>
      <c r="B18" s="22">
        <v>0</v>
      </c>
      <c r="C18" s="22">
        <v>2.903225806451613</v>
      </c>
      <c r="D18" s="22">
        <v>7.2874493927125501</v>
      </c>
    </row>
    <row r="19" spans="1:4" ht="19.149999999999999" customHeight="1" x14ac:dyDescent="0.2">
      <c r="A19" s="11" t="s">
        <v>14</v>
      </c>
      <c r="B19" s="23">
        <v>35.077154685735792</v>
      </c>
      <c r="C19" s="23">
        <v>23.334587881068874</v>
      </c>
      <c r="D19" s="23">
        <v>18.592397440722618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247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-2.2462276532959735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-4.6572990746559295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-2.0255314811458813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0.81800577254798645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7.2874493927125501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18.592397440722618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2016-02-17T11:33:41Z</dcterms:modified>
</cp:coreProperties>
</file>