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<sst xmlns="http://schemas.openxmlformats.org/spreadsheetml/2006/main" count="33" uniqueCount="22">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</sst>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62.720070422535215</c:v>
                </c:pt>
                <c:pt idx="1">
                  <c:v>65.672599005932341</c:v>
                </c:pt>
                <c:pt idx="2">
                  <c:v>64.148172323759795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57.403508771929822</c:v>
                </c:pt>
                <c:pt idx="1">
                  <c:v>68.8720703125</c:v>
                </c:pt>
                <c:pt idx="2">
                  <c:v>70.246882158310001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8.7808602697887501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17.765334690761009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70.246882158310001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84800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valAx>
        <c:axId val="902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62.720070422535215</v>
      </c>
      <c r="C13" s="21">
        <v>65.672599005932341</v>
      </c>
      <c r="D13" s="21">
        <v>64.148172323759795</v>
      </c>
    </row>
    <row r="14" spans="1:4" ht="17.45" customHeight="1" x14ac:dyDescent="0.2">
      <c r="A14" s="10" t="s">
        <v>12</v>
      </c>
      <c r="B14" s="21">
        <v>28.198356807511736</v>
      </c>
      <c r="C14" s="21">
        <v>32.996632996632997</v>
      </c>
      <c r="D14" s="21">
        <v>34.676892950391647</v>
      </c>
    </row>
    <row r="15" spans="1:4" ht="17.45" customHeight="1" x14ac:dyDescent="0.2">
      <c r="A15" s="10" t="s">
        <v>13</v>
      </c>
      <c r="B15" s="21">
        <v>95.472972972972968</v>
      </c>
      <c r="C15" s="21">
        <v>120.45283018867924</v>
      </c>
      <c r="D15" s="21">
        <v>157.80553077609278</v>
      </c>
    </row>
    <row r="16" spans="1:4" ht="17.45" customHeight="1" x14ac:dyDescent="0.2">
      <c r="A16" s="10" t="s">
        <v>6</v>
      </c>
      <c r="B16" s="21">
        <v>58.304696449026352</v>
      </c>
      <c r="C16" s="21">
        <v>64.796633941093972</v>
      </c>
      <c r="D16" s="21">
        <v>51.970802919708028</v>
      </c>
    </row>
    <row r="17" spans="1:4" ht="17.45" customHeight="1" x14ac:dyDescent="0.2">
      <c r="A17" s="10" t="s">
        <v>7</v>
      </c>
      <c r="B17" s="21">
        <v>57.403508771929822</v>
      </c>
      <c r="C17" s="21">
        <v>68.8720703125</v>
      </c>
      <c r="D17" s="21">
        <v>70.246882158310001</v>
      </c>
    </row>
    <row r="18" spans="1:4" ht="17.45" customHeight="1" x14ac:dyDescent="0.2">
      <c r="A18" s="10" t="s">
        <v>14</v>
      </c>
      <c r="B18" s="21">
        <v>11.719298245614034</v>
      </c>
      <c r="C18" s="21">
        <v>8.203125</v>
      </c>
      <c r="D18" s="21">
        <v>8.7808602697887501</v>
      </c>
    </row>
    <row r="19" spans="1:4" ht="17.45" customHeight="1" x14ac:dyDescent="0.2">
      <c r="A19" s="10" t="s">
        <v>8</v>
      </c>
      <c r="B19" s="21">
        <v>24.654970760233919</v>
      </c>
      <c r="C19" s="21">
        <v>16.6015625</v>
      </c>
      <c r="D19" s="21">
        <v>17.765334690761009</v>
      </c>
    </row>
    <row r="20" spans="1:4" ht="17.45" customHeight="1" x14ac:dyDescent="0.2">
      <c r="A20" s="10" t="s">
        <v>10</v>
      </c>
      <c r="B20" s="21">
        <v>91.742690058479539</v>
      </c>
      <c r="C20" s="21">
        <v>87.9638671875</v>
      </c>
      <c r="D20" s="21">
        <v>86.510562484092645</v>
      </c>
    </row>
    <row r="21" spans="1:4" ht="17.45" customHeight="1" x14ac:dyDescent="0.2">
      <c r="A21" s="11" t="s">
        <v>9</v>
      </c>
      <c r="B21" s="22">
        <v>2.4561403508771931</v>
      </c>
      <c r="C21" s="22">
        <v>2.685546875</v>
      </c>
      <c r="D21" s="22">
        <v>4.6322219394247899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64.148172323759795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34.676892950391647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157.80553077609278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51.970802919708028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70.246882158310001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8.7808602697887501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17.765334690761009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86.510562484092645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4.6322219394247899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2016-01-28T18:19:29Z</dcterms:modified>
</cp:coreProperties>
</file>