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<sst xmlns="http://schemas.openxmlformats.org/spreadsheetml/2006/main" count="41" uniqueCount="26">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</sst>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132.56083429895713</c:v>
                </c:pt>
                <c:pt idx="2">
                  <c:v>234.61538461538461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7008"/>
        <c:axId val="62121856"/>
      </c:lineChart>
      <c:catAx>
        <c:axId val="62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1856"/>
        <c:crosses val="autoZero"/>
        <c:auto val="1"/>
        <c:lblAlgn val="ctr"/>
        <c:lblOffset val="100"/>
        <c:noMultiLvlLbl val="0"/>
      </c:catAx>
      <c:valAx>
        <c:axId val="621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49.587273000150084</c:v>
                </c:pt>
                <c:pt idx="1">
                  <c:v>52.871825876662641</c:v>
                </c:pt>
                <c:pt idx="2">
                  <c:v>50.036878595663083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8432"/>
        <c:axId val="65164800"/>
      </c:lineChart>
      <c:catAx>
        <c:axId val="641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57.965152457996268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42.889200561009815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51.671183378500452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57.965152457996268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42.889200561009815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65.553435114503827</v>
      </c>
      <c r="C13" s="27">
        <v>63.770439243347219</v>
      </c>
      <c r="D13" s="27">
        <v>57.965152457996268</v>
      </c>
    </row>
    <row r="14" spans="1:4" ht="18.600000000000001" customHeight="1" x14ac:dyDescent="0.2">
      <c r="A14" s="9" t="s">
        <v>8</v>
      </c>
      <c r="B14" s="27">
        <v>35.322534811025861</v>
      </c>
      <c r="C14" s="27">
        <v>43.15127251930226</v>
      </c>
      <c r="D14" s="27">
        <v>42.889200561009815</v>
      </c>
    </row>
    <row r="15" spans="1:4" ht="18.600000000000001" customHeight="1" x14ac:dyDescent="0.2">
      <c r="A15" s="9" t="s">
        <v>9</v>
      </c>
      <c r="B15" s="27">
        <v>49.587273000150084</v>
      </c>
      <c r="C15" s="27">
        <v>52.871825876662641</v>
      </c>
      <c r="D15" s="27">
        <v>50.036878595663083</v>
      </c>
    </row>
    <row r="16" spans="1:4" ht="18.600000000000001" customHeight="1" x14ac:dyDescent="0.2">
      <c r="A16" s="9" t="s">
        <v>10</v>
      </c>
      <c r="B16" s="27">
        <v>90.909090909090907</v>
      </c>
      <c r="C16" s="27">
        <v>132.56083429895713</v>
      </c>
      <c r="D16" s="27">
        <v>234.61538461538461</v>
      </c>
    </row>
    <row r="17" spans="1:4" ht="18.600000000000001" customHeight="1" x14ac:dyDescent="0.2">
      <c r="A17" s="9" t="s">
        <v>6</v>
      </c>
      <c r="B17" s="27">
        <v>53.099286889742181</v>
      </c>
      <c r="C17" s="27">
        <v>61.77523264137438</v>
      </c>
      <c r="D17" s="27">
        <v>51.671183378500452</v>
      </c>
    </row>
    <row r="18" spans="1:4" ht="18.600000000000001" customHeight="1" x14ac:dyDescent="0.2">
      <c r="A18" s="9" t="s">
        <v>11</v>
      </c>
      <c r="B18" s="27">
        <v>0.69612590799031471</v>
      </c>
      <c r="C18" s="27">
        <v>1.6580903373356204</v>
      </c>
      <c r="D18" s="27">
        <v>2.1226415094339623</v>
      </c>
    </row>
    <row r="19" spans="1:4" ht="18.600000000000001" customHeight="1" x14ac:dyDescent="0.2">
      <c r="A19" s="9" t="s">
        <v>12</v>
      </c>
      <c r="B19" s="27">
        <v>56.265133171912829</v>
      </c>
      <c r="C19" s="27">
        <v>50.285877644368213</v>
      </c>
      <c r="D19" s="27">
        <v>38.060141509433961</v>
      </c>
    </row>
    <row r="20" spans="1:4" ht="18.600000000000001" customHeight="1" x14ac:dyDescent="0.2">
      <c r="A20" s="9" t="s">
        <v>13</v>
      </c>
      <c r="B20" s="27">
        <v>22.366828087167072</v>
      </c>
      <c r="C20" s="27">
        <v>26.014865637507146</v>
      </c>
      <c r="D20" s="27">
        <v>35.554245283018872</v>
      </c>
    </row>
    <row r="21" spans="1:4" ht="18.600000000000001" customHeight="1" x14ac:dyDescent="0.2">
      <c r="A21" s="9" t="s">
        <v>14</v>
      </c>
      <c r="B21" s="27">
        <v>20.671912832929781</v>
      </c>
      <c r="C21" s="27">
        <v>22.041166380789022</v>
      </c>
      <c r="D21" s="27">
        <v>24.262971698113208</v>
      </c>
    </row>
    <row r="22" spans="1:4" ht="18.600000000000001" customHeight="1" x14ac:dyDescent="0.2">
      <c r="A22" s="9" t="s">
        <v>15</v>
      </c>
      <c r="B22" s="27">
        <v>17.40314769975787</v>
      </c>
      <c r="C22" s="27">
        <v>28.244711263579187</v>
      </c>
      <c r="D22" s="27">
        <v>20.607311320754718</v>
      </c>
    </row>
    <row r="23" spans="1:4" ht="18.600000000000001" customHeight="1" x14ac:dyDescent="0.2">
      <c r="A23" s="9" t="s">
        <v>16</v>
      </c>
      <c r="B23" s="27">
        <v>50.847457627118644</v>
      </c>
      <c r="C23" s="27">
        <v>32.961692395654666</v>
      </c>
      <c r="D23" s="27">
        <v>26.945754716981128</v>
      </c>
    </row>
    <row r="24" spans="1:4" ht="18.600000000000001" customHeight="1" x14ac:dyDescent="0.2">
      <c r="A24" s="9" t="s">
        <v>17</v>
      </c>
      <c r="B24" s="27">
        <v>6.5980629539951572</v>
      </c>
      <c r="C24" s="27">
        <v>17.095483133218984</v>
      </c>
      <c r="D24" s="27">
        <v>21.02004716981132</v>
      </c>
    </row>
    <row r="25" spans="1:4" ht="18.600000000000001" customHeight="1" x14ac:dyDescent="0.2">
      <c r="A25" s="10" t="s">
        <v>18</v>
      </c>
      <c r="B25" s="28">
        <v>130.1013080963717</v>
      </c>
      <c r="C25" s="28">
        <v>145.08383773089656</v>
      </c>
      <c r="D25" s="28">
        <v>193.27938808373594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57.965152457996268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42.889200561009815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50.036878595663083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234.61538461538461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51.671183378500452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2.1226415094339623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38.060141509433961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35.554245283018872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24.262971698113208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20.607311320754718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26.945754716981128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21.02004716981132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193.27938808373594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2016-01-28T14:03:16Z</dcterms:modified>
</cp:coreProperties>
</file>