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<sst xmlns="http://schemas.openxmlformats.org/spreadsheetml/2006/main" count="23" uniqueCount="17">
  <si>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</si>
  <si>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</si>
  <si>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</si>
  <si>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</si>
  <si>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</si>
  <si>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</si>
  <si>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</si>
  <si>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</si>
  <si>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</si>
  <si>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</si>
  <si>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</si>
  <si>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</si>
  <si>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</si>
  <si>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</si>
  <si>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GRAVELLONA TOCE</t>
  </si>
  <si>
    <t>Gravellona Toce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</si>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</sst>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12.244355909694555</c:v>
                </c:pt>
                <c:pt idx="1">
                  <c:v>5.3315290933694177</c:v>
                </c:pt>
                <c:pt idx="2">
                  <c:v>8.2002706359945865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39456"/>
        <c:axId val="365154688"/>
      </c:lineChart>
      <c:catAx>
        <c:axId val="3651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54688"/>
        <c:crosses val="autoZero"/>
        <c:auto val="1"/>
        <c:lblAlgn val="ctr"/>
        <c:lblOffset val="100"/>
        <c:noMultiLvlLbl val="0"/>
      </c:catAx>
      <c:valAx>
        <c:axId val="36515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30.625832223701732</c:v>
                </c:pt>
                <c:pt idx="1">
                  <c:v>14.221218961625281</c:v>
                </c:pt>
                <c:pt idx="2">
                  <c:v>23.602484472049689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80032"/>
        <c:axId val="365207552"/>
      </c:lineChart>
      <c:catAx>
        <c:axId val="365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07552"/>
        <c:crosses val="autoZero"/>
        <c:auto val="1"/>
        <c:lblAlgn val="ctr"/>
        <c:lblOffset val="100"/>
        <c:noMultiLvlLbl val="0"/>
      </c:catAx>
      <c:valAx>
        <c:axId val="36520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80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Gravellona Toce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7.7722772277227721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8.7164179104477615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23.602484472049689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Gravellona Toce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7.7722772277227721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8.7164179104477615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51840"/>
        <c:axId val="365685376"/>
      </c:bubbleChart>
      <c:valAx>
        <c:axId val="3656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85376"/>
        <c:crosses val="autoZero"/>
        <c:crossBetween val="midCat"/>
      </c:valAx>
      <c:valAx>
        <c:axId val="36568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5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8.0731489741302411</v>
      </c>
      <c r="C13" s="27">
        <v>4.2829643888354187</v>
      </c>
      <c r="D13" s="27">
        <v>7.7722772277227721</v>
      </c>
    </row>
    <row r="14" spans="1:4" ht="19.899999999999999" customHeight="1" x14ac:dyDescent="0.2">
      <c r="A14" s="9" t="s">
        <v>9</v>
      </c>
      <c r="B14" s="27">
        <v>18.384766907419568</v>
      </c>
      <c r="C14" s="27">
        <v>6.679035250463822</v>
      </c>
      <c r="D14" s="27">
        <v>8.7164179104477615</v>
      </c>
    </row>
    <row r="15" spans="1:4" ht="19.899999999999999" customHeight="1" x14ac:dyDescent="0.2">
      <c r="A15" s="9" t="s">
        <v>10</v>
      </c>
      <c r="B15" s="27">
        <v>12.244355909694555</v>
      </c>
      <c r="C15" s="27">
        <v>5.3315290933694177</v>
      </c>
      <c r="D15" s="27">
        <v>8.2002706359945865</v>
      </c>
    </row>
    <row r="16" spans="1:4" ht="19.899999999999999" customHeight="1" x14ac:dyDescent="0.2">
      <c r="A16" s="10" t="s">
        <v>11</v>
      </c>
      <c r="B16" s="28">
        <v>30.625832223701732</v>
      </c>
      <c r="C16" s="28">
        <v>14.221218961625281</v>
      </c>
      <c r="D16" s="28">
        <v>23.602484472049689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7.7722772277227721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8.7164179104477615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8.2002706359945865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23.602484472049689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2016-04-29T11:38:14Z</dcterms:modified>
</cp:coreProperties>
</file>