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<sst xmlns="http://schemas.openxmlformats.org/spreadsheetml/2006/main" count="25" uniqueCount="18">
  <si>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</si>
  <si>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</si>
  <si>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</si>
  <si>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</si>
  <si>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</si>
  <si>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</si>
  <si>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</si>
  <si>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</si>
  <si>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</si>
  <si>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</si>
  <si>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</si>
  <si>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</si>
  <si>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</si>
  <si>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</si>
  <si>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VERBANO-CUSIO-OSSOLA</t>
  </si>
  <si>
    <t>GRAVELLONA TOCE</t>
  </si>
  <si>
    <t>Gravellona Toce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</si>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</sst>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59.498207885304652</c:v>
                </c:pt>
                <c:pt idx="1">
                  <c:v>13.528990694345024</c:v>
                </c:pt>
                <c:pt idx="2">
                  <c:v>19.421860885275517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43.279340721795968</c:v>
                </c:pt>
                <c:pt idx="1">
                  <c:v>46.239633971975977</c:v>
                </c:pt>
                <c:pt idx="2">
                  <c:v>46.984572230014024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4304"/>
        <c:axId val="91492736"/>
      </c:lineChart>
      <c:catAx>
        <c:axId val="9115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736"/>
        <c:crosses val="autoZero"/>
        <c:auto val="1"/>
        <c:lblAlgn val="ctr"/>
        <c:lblOffset val="100"/>
        <c:noMultiLvlLbl val="0"/>
      </c:catAx>
      <c:valAx>
        <c:axId val="9149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Gravellona Toce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62.850031113876796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46.984572230014024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19.421860885275517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Gravellona Toce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62.850031113876796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46.984572230014024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36384"/>
        <c:axId val="92974080"/>
      </c:bubbleChart>
      <c:valAx>
        <c:axId val="91536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4080"/>
        <c:crosses val="autoZero"/>
        <c:crossBetween val="midCat"/>
      </c:valAx>
      <c:valAx>
        <c:axId val="9297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363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71.310432569974552</v>
      </c>
      <c r="C13" s="28">
        <v>66.623917922411025</v>
      </c>
      <c r="D13" s="28">
        <v>62.850031113876796</v>
      </c>
    </row>
    <row r="14" spans="1:4" ht="17.45" customHeight="1" x14ac:dyDescent="0.25">
      <c r="A14" s="9" t="s">
        <v>8</v>
      </c>
      <c r="B14" s="28">
        <v>43.279340721795968</v>
      </c>
      <c r="C14" s="28">
        <v>46.239633971975977</v>
      </c>
      <c r="D14" s="28">
        <v>46.984572230014024</v>
      </c>
    </row>
    <row r="15" spans="1:4" ht="17.45" customHeight="1" x14ac:dyDescent="0.25">
      <c r="A15" s="27" t="s">
        <v>9</v>
      </c>
      <c r="B15" s="28">
        <v>56.506078343088696</v>
      </c>
      <c r="C15" s="28">
        <v>55.849455864570743</v>
      </c>
      <c r="D15" s="28">
        <v>54.506564390028025</v>
      </c>
    </row>
    <row r="16" spans="1:4" ht="17.45" customHeight="1" x14ac:dyDescent="0.25">
      <c r="A16" s="27" t="s">
        <v>10</v>
      </c>
      <c r="B16" s="28">
        <v>59.498207885304652</v>
      </c>
      <c r="C16" s="28">
        <v>13.528990694345024</v>
      </c>
      <c r="D16" s="28">
        <v>19.421860885275517</v>
      </c>
    </row>
    <row r="17" spans="1:4" ht="17.45" customHeight="1" x14ac:dyDescent="0.25">
      <c r="A17" s="10" t="s">
        <v>6</v>
      </c>
      <c r="B17" s="31">
        <v>155.8091286307054</v>
      </c>
      <c r="C17" s="31">
        <v>118.44919786096257</v>
      </c>
      <c r="D17" s="31">
        <v>87.027027027027032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62.850031113876796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46.984572230014024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54.506564390028025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19.421860885275517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87.027027027027032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2016-03-11T11:11:19Z</dcterms:modified>
</cp:coreProperties>
</file>