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<sst xmlns="http://schemas.openxmlformats.org/spreadsheetml/2006/main" count="23" uniqueCount="17">
  <si>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</si>
  <si>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</si>
  <si>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</si>
  <si>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</si>
  <si>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</si>
  <si>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</si>
  <si>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</si>
  <si>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</si>
  <si>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</si>
  <si>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</si>
  <si>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</si>
  <si>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</si>
  <si>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</si>
  <si>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</si>
  <si>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GRAVELLONA TOCE</t>
  </si>
  <si>
    <t>Gravellona Toce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</si>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</sst>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4.0518638573743919</c:v>
                </c:pt>
                <c:pt idx="1">
                  <c:v>6.6985645933014357</c:v>
                </c:pt>
                <c:pt idx="2">
                  <c:v>12.408759124087592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66080"/>
        <c:axId val="446369792"/>
      </c:lineChart>
      <c:catAx>
        <c:axId val="44636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69792"/>
        <c:crosses val="autoZero"/>
        <c:auto val="1"/>
        <c:lblAlgn val="ctr"/>
        <c:lblOffset val="100"/>
        <c:noMultiLvlLbl val="0"/>
      </c:catAx>
      <c:valAx>
        <c:axId val="44636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660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95.786061588330625</c:v>
                </c:pt>
                <c:pt idx="1">
                  <c:v>97.41379310344827</c:v>
                </c:pt>
                <c:pt idx="2">
                  <c:v>95.481927710843379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20864"/>
        <c:axId val="450756608"/>
      </c:lineChart>
      <c:catAx>
        <c:axId val="4464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6608"/>
        <c:crosses val="autoZero"/>
        <c:auto val="1"/>
        <c:lblAlgn val="ctr"/>
        <c:lblOffset val="100"/>
        <c:noMultiLvlLbl val="0"/>
      </c:catAx>
      <c:valAx>
        <c:axId val="45075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20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Gravellona Toce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12.408759124087592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44.17562724014337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95.481927710843379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79008"/>
        <c:axId val="450792064"/>
      </c:bubbleChart>
      <c:valAx>
        <c:axId val="45077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2064"/>
        <c:crosses val="autoZero"/>
        <c:crossBetween val="midCat"/>
      </c:valAx>
      <c:valAx>
        <c:axId val="45079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90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19.239526411657558</v>
      </c>
      <c r="C13" s="19">
        <v>30.642650655992888</v>
      </c>
      <c r="D13" s="19">
        <v>39.852150537634408</v>
      </c>
    </row>
    <row r="14" spans="1:4" ht="15.6" customHeight="1" x14ac:dyDescent="0.2">
      <c r="A14" s="8" t="s">
        <v>6</v>
      </c>
      <c r="B14" s="19">
        <v>4.0518638573743919</v>
      </c>
      <c r="C14" s="19">
        <v>6.6985645933014357</v>
      </c>
      <c r="D14" s="19">
        <v>12.408759124087592</v>
      </c>
    </row>
    <row r="15" spans="1:4" ht="15.6" customHeight="1" x14ac:dyDescent="0.2">
      <c r="A15" s="8" t="s">
        <v>8</v>
      </c>
      <c r="B15" s="19">
        <v>95.786061588330625</v>
      </c>
      <c r="C15" s="19">
        <v>97.41379310344827</v>
      </c>
      <c r="D15" s="19">
        <v>95.481927710843379</v>
      </c>
    </row>
    <row r="16" spans="1:4" ht="15.6" customHeight="1" x14ac:dyDescent="0.2">
      <c r="A16" s="9" t="s">
        <v>9</v>
      </c>
      <c r="B16" s="20">
        <v>32.809653916211296</v>
      </c>
      <c r="C16" s="20">
        <v>40.137869690905049</v>
      </c>
      <c r="D16" s="20">
        <v>44.17562724014337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39.852150537634408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12.408759124087592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95.481927710843379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44.17562724014337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2015-04-20T13:21:44Z</dcterms:modified>
</cp:coreProperties>
</file>