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<sst xmlns="http://schemas.openxmlformats.org/spreadsheetml/2006/main" count="24" uniqueCount="18">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</sst>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0.24013722126929676</c:v>
                </c:pt>
                <c:pt idx="1">
                  <c:v>0.22631749110895572</c:v>
                </c:pt>
                <c:pt idx="2">
                  <c:v>0.4810583283223091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20.994854202401374</c:v>
                </c:pt>
                <c:pt idx="1">
                  <c:v>24.021985127707726</c:v>
                </c:pt>
                <c:pt idx="2">
                  <c:v>29.374624173180997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29.374624173180997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0.4810583283223091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33.746557878633354</v>
      </c>
      <c r="C13" s="22">
        <v>36.997477429633562</v>
      </c>
      <c r="D13" s="22">
        <v>40.54</v>
      </c>
    </row>
    <row r="14" spans="1:4" ht="19.149999999999999" customHeight="1" x14ac:dyDescent="0.2">
      <c r="A14" s="9" t="s">
        <v>7</v>
      </c>
      <c r="B14" s="22">
        <v>20.994854202401374</v>
      </c>
      <c r="C14" s="22">
        <v>24.021985127707726</v>
      </c>
      <c r="D14" s="22">
        <v>29.374624173180997</v>
      </c>
    </row>
    <row r="15" spans="1:4" ht="19.149999999999999" customHeight="1" x14ac:dyDescent="0.2">
      <c r="A15" s="9" t="s">
        <v>8</v>
      </c>
      <c r="B15" s="22">
        <v>0.24013722126929676</v>
      </c>
      <c r="C15" s="22">
        <v>0.22631749110895572</v>
      </c>
      <c r="D15" s="22">
        <v>0.4810583283223091</v>
      </c>
    </row>
    <row r="16" spans="1:4" ht="19.149999999999999" customHeight="1" x14ac:dyDescent="0.2">
      <c r="A16" s="11" t="s">
        <v>9</v>
      </c>
      <c r="B16" s="23" t="s">
        <v>10</v>
      </c>
      <c r="C16" s="23">
        <v>3.0773312110359465</v>
      </c>
      <c r="D16" s="23">
        <v>7.1990710876015997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29.374624173180997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0.4810583283223091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7.1990710876015997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2016-01-27T14:39:10Z</dcterms:modified>
</cp:coreProperties>
</file>