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<sst xmlns="http://schemas.openxmlformats.org/spreadsheetml/2006/main" count="23" uniqueCount="17">
  <si>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</si>
  <si>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</si>
  <si>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</si>
  <si>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</si>
  <si>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</si>
  <si>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</si>
  <si>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</si>
  <si>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</si>
  <si>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</si>
  <si>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</si>
  <si>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</si>
  <si>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</si>
  <si>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</si>
  <si>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VERBANO-CUSIO-OSSOLA</t>
  </si>
  <si>
    <t>GRAVELLONA TOCE</t>
  </si>
  <si>
    <t>Gravellona Toce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</si>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</sst>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17.052154195011337</c:v>
                </c:pt>
                <c:pt idx="1">
                  <c:v>10.908261068005478</c:v>
                </c:pt>
                <c:pt idx="2">
                  <c:v>8.0377189043556356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6.0770975056689345</c:v>
                </c:pt>
                <c:pt idx="1">
                  <c:v>6.4810588772250117</c:v>
                </c:pt>
                <c:pt idx="2">
                  <c:v>4.8046699595868878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Gravellona Toce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4.8046699595868878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8.0377189043556356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0.85316569375841944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Gravellona Toce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4.8046699595868878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8.0377189043556356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2.9098360655737703</v>
      </c>
      <c r="C13" s="27">
        <v>4.8913043478260869</v>
      </c>
      <c r="D13" s="27">
        <v>6.4652567975830815</v>
      </c>
    </row>
    <row r="14" spans="1:4" ht="19.149999999999999" customHeight="1" x14ac:dyDescent="0.2">
      <c r="A14" s="8" t="s">
        <v>6</v>
      </c>
      <c r="B14" s="27">
        <v>0.68027210884353739</v>
      </c>
      <c r="C14" s="27">
        <v>1.1866727521679599</v>
      </c>
      <c r="D14" s="27">
        <v>0.85316569375841944</v>
      </c>
    </row>
    <row r="15" spans="1:4" ht="19.149999999999999" customHeight="1" x14ac:dyDescent="0.2">
      <c r="A15" s="8" t="s">
        <v>7</v>
      </c>
      <c r="B15" s="27">
        <v>6.0770975056689345</v>
      </c>
      <c r="C15" s="27">
        <v>6.4810588772250117</v>
      </c>
      <c r="D15" s="27">
        <v>4.8046699595868878</v>
      </c>
    </row>
    <row r="16" spans="1:4" ht="19.149999999999999" customHeight="1" x14ac:dyDescent="0.2">
      <c r="A16" s="9" t="s">
        <v>8</v>
      </c>
      <c r="B16" s="28">
        <v>17.052154195011337</v>
      </c>
      <c r="C16" s="28">
        <v>10.908261068005478</v>
      </c>
      <c r="D16" s="28">
        <v>8.0377189043556356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6.4652567975830815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0.85316569375841944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4.8046699595868878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8.0377189043556356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2016-01-26T14:36:57Z</dcterms:modified>
</cp:coreProperties>
</file>