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<sst xmlns="http://schemas.openxmlformats.org/spreadsheetml/2006/main" count="36" uniqueCount="24">
  <si>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</si>
  <si>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</si>
  <si>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</si>
  <si>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</si>
  <si>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</si>
  <si>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</si>
  <si>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</si>
  <si>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</si>
  <si>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</si>
  <si>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</si>
  <si>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</si>
  <si>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</si>
  <si>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</si>
  <si>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</si>
  <si>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</si>
  <si>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</si>
  <si>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</si>
  <si>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</si>
  <si>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</si>
  <si>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</si>
  <si>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VERBANO-CUSIO-OSSOLA</t>
  </si>
  <si>
    <t>GRAVELLONA TOCE</t>
  </si>
  <si>
    <t>Gravellona Toce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</si>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</sst>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0.56965302951838426</c:v>
                </c:pt>
                <c:pt idx="1">
                  <c:v>1.738672286617492</c:v>
                </c:pt>
                <c:pt idx="2">
                  <c:v>3.3790918690601899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8.695652173913043</c:v>
                </c:pt>
                <c:pt idx="1">
                  <c:v>9.8039215686274517</c:v>
                </c:pt>
                <c:pt idx="2">
                  <c:v>24.423963133640552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22912"/>
        <c:axId val="100041472"/>
      </c:lineChart>
      <c:catAx>
        <c:axId val="10002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Gravellona Toce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3.3790918690601899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24.423963133640552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53.149606299212607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Gravellona Toce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3.3790918690601899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24.423963133640552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744"/>
        <c:axId val="100598912"/>
      </c:bubbleChart>
      <c:valAx>
        <c:axId val="1003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8912"/>
        <c:crosses val="autoZero"/>
        <c:crossBetween val="midCat"/>
      </c:valAx>
      <c:valAx>
        <c:axId val="1005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2.9284441049146932</v>
      </c>
      <c r="C13" s="30">
        <v>13.529645841623557</v>
      </c>
      <c r="D13" s="30">
        <v>83.98916268868534</v>
      </c>
    </row>
    <row r="14" spans="1:4" ht="19.899999999999999" customHeight="1" x14ac:dyDescent="0.2">
      <c r="A14" s="9" t="s">
        <v>7</v>
      </c>
      <c r="B14" s="30">
        <v>8.695652173913043</v>
      </c>
      <c r="C14" s="30">
        <v>9.8039215686274517</v>
      </c>
      <c r="D14" s="30">
        <v>24.423963133640552</v>
      </c>
    </row>
    <row r="15" spans="1:4" ht="19.899999999999999" customHeight="1" x14ac:dyDescent="0.2">
      <c r="A15" s="9" t="s">
        <v>6</v>
      </c>
      <c r="B15" s="30">
        <v>0.56965302951838426</v>
      </c>
      <c r="C15" s="30">
        <v>1.738672286617492</v>
      </c>
      <c r="D15" s="30">
        <v>3.3790918690601899</v>
      </c>
    </row>
    <row r="16" spans="1:4" ht="19.899999999999999" customHeight="1" x14ac:dyDescent="0.2">
      <c r="A16" s="9" t="s">
        <v>12</v>
      </c>
      <c r="B16" s="30">
        <v>38.095238095238095</v>
      </c>
      <c r="C16" s="30">
        <v>63.829787234042556</v>
      </c>
      <c r="D16" s="30">
        <v>53.149606299212607</v>
      </c>
    </row>
    <row r="17" spans="1:4" ht="19.899999999999999" customHeight="1" x14ac:dyDescent="0.2">
      <c r="A17" s="9" t="s">
        <v>13</v>
      </c>
      <c r="B17" s="30">
        <v>130.30149051490517</v>
      </c>
      <c r="C17" s="30">
        <v>82.585096596136154</v>
      </c>
      <c r="D17" s="30">
        <v>93.669035005344995</v>
      </c>
    </row>
    <row r="18" spans="1:4" ht="19.899999999999999" customHeight="1" x14ac:dyDescent="0.2">
      <c r="A18" s="9" t="s">
        <v>14</v>
      </c>
      <c r="B18" s="30">
        <v>61.802232854864435</v>
      </c>
      <c r="C18" s="30">
        <v>68.760330578512395</v>
      </c>
      <c r="D18" s="30">
        <v>47.010007322431044</v>
      </c>
    </row>
    <row r="19" spans="1:4" ht="19.899999999999999" customHeight="1" x14ac:dyDescent="0.2">
      <c r="A19" s="9" t="s">
        <v>8</v>
      </c>
      <c r="B19" s="30" t="s">
        <v>18</v>
      </c>
      <c r="C19" s="30">
        <v>9.8039215686274517</v>
      </c>
      <c r="D19" s="30">
        <v>19.969278033794165</v>
      </c>
    </row>
    <row r="20" spans="1:4" ht="19.899999999999999" customHeight="1" x14ac:dyDescent="0.2">
      <c r="A20" s="9" t="s">
        <v>15</v>
      </c>
      <c r="B20" s="30">
        <v>100</v>
      </c>
      <c r="C20" s="30">
        <v>30.76923076923077</v>
      </c>
      <c r="D20" s="30">
        <v>33.802816901408448</v>
      </c>
    </row>
    <row r="21" spans="1:4" ht="19.899999999999999" customHeight="1" x14ac:dyDescent="0.2">
      <c r="A21" s="9" t="s">
        <v>16</v>
      </c>
      <c r="B21" s="30">
        <v>33.685064935064936</v>
      </c>
      <c r="C21" s="30">
        <v>134.03863845446182</v>
      </c>
      <c r="D21" s="30">
        <v>103.28496252591293</v>
      </c>
    </row>
    <row r="22" spans="1:4" ht="19.899999999999999" customHeight="1" x14ac:dyDescent="0.2">
      <c r="A22" s="10" t="s">
        <v>17</v>
      </c>
      <c r="B22" s="31">
        <v>76.109594580932168</v>
      </c>
      <c r="C22" s="31">
        <v>110.0723011717776</v>
      </c>
      <c r="D22" s="31">
        <v>152.54644458680332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83.98916268868534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24.423963133640552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3.3790918690601899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53.149606299212607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93.669035005344995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47.010007322431044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19.969278033794165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33.802816901408448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103.28496252591293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152.54644458680332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2016-01-26T11:51:29Z</dcterms:modified>
</cp:coreProperties>
</file>