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<sst xmlns="http://schemas.openxmlformats.org/spreadsheetml/2006/main" count="29" uniqueCount="20">
  <si>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</si>
  <si>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</si>
  <si>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</si>
  <si>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</si>
  <si>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</si>
  <si>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</si>
  <si>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</si>
  <si>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</si>
  <si>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</si>
  <si>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</si>
  <si>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</si>
  <si>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</si>
  <si>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</si>
  <si>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</si>
  <si>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</si>
  <si>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</si>
  <si>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</si>
  <si>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GRAVELLONA TOCE</t>
  </si>
  <si>
    <t>Gravellona Toce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</si>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</sst>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5.3475935828877006</c:v>
                </c:pt>
                <c:pt idx="1">
                  <c:v>7.5076270062342481</c:v>
                </c:pt>
                <c:pt idx="2">
                  <c:v>9.7406786221132755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43552"/>
        <c:axId val="299561728"/>
      </c:lineChart>
      <c:catAx>
        <c:axId val="2995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61728"/>
        <c:crosses val="autoZero"/>
        <c:auto val="1"/>
        <c:lblAlgn val="ctr"/>
        <c:lblOffset val="100"/>
        <c:noMultiLvlLbl val="0"/>
      </c:catAx>
      <c:valAx>
        <c:axId val="2995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43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5.1311433664374846</c:v>
                </c:pt>
                <c:pt idx="1">
                  <c:v>4.3772383605252685</c:v>
                </c:pt>
                <c:pt idx="2">
                  <c:v>5.3025416075345122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96416"/>
        <c:axId val="299618304"/>
      </c:lineChart>
      <c:catAx>
        <c:axId val="29959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618304"/>
        <c:crosses val="autoZero"/>
        <c:auto val="1"/>
        <c:lblAlgn val="ctr"/>
        <c:lblOffset val="100"/>
        <c:noMultiLvlLbl val="0"/>
      </c:catAx>
      <c:valAx>
        <c:axId val="2996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31.477889837083012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18.851823118696664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7.2406449650136899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Gravellona Toce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31.477889837083012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18.851823118696664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6960"/>
        <c:axId val="300060672"/>
      </c:bubbleChart>
      <c:valAx>
        <c:axId val="3000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60672"/>
        <c:crosses val="autoZero"/>
        <c:crossBetween val="midCat"/>
      </c:valAx>
      <c:valAx>
        <c:axId val="30006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6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92.405683488486034</v>
      </c>
      <c r="C13" s="22">
        <v>90.764170040485823</v>
      </c>
      <c r="D13" s="22">
        <v>92.284792855370881</v>
      </c>
    </row>
    <row r="14" spans="1:4" ht="17.45" customHeight="1" x14ac:dyDescent="0.2">
      <c r="A14" s="10" t="s">
        <v>6</v>
      </c>
      <c r="B14" s="22">
        <v>5.1311433664374846</v>
      </c>
      <c r="C14" s="22">
        <v>4.3772383605252685</v>
      </c>
      <c r="D14" s="22">
        <v>5.3025416075345122</v>
      </c>
    </row>
    <row r="15" spans="1:4" ht="17.45" customHeight="1" x14ac:dyDescent="0.2">
      <c r="A15" s="10" t="s">
        <v>12</v>
      </c>
      <c r="B15" s="22">
        <v>5.3475935828877006</v>
      </c>
      <c r="C15" s="22">
        <v>7.5076270062342481</v>
      </c>
      <c r="D15" s="22">
        <v>9.7406786221132755</v>
      </c>
    </row>
    <row r="16" spans="1:4" ht="17.45" customHeight="1" x14ac:dyDescent="0.2">
      <c r="A16" s="10" t="s">
        <v>7</v>
      </c>
      <c r="B16" s="22">
        <v>18.453333333333333</v>
      </c>
      <c r="C16" s="22">
        <v>24.501317275122318</v>
      </c>
      <c r="D16" s="22">
        <v>31.477889837083012</v>
      </c>
    </row>
    <row r="17" spans="1:4" ht="17.45" customHeight="1" x14ac:dyDescent="0.2">
      <c r="A17" s="10" t="s">
        <v>8</v>
      </c>
      <c r="B17" s="22">
        <v>21.173333333333332</v>
      </c>
      <c r="C17" s="22">
        <v>17.369213398569816</v>
      </c>
      <c r="D17" s="22">
        <v>18.851823118696664</v>
      </c>
    </row>
    <row r="18" spans="1:4" ht="17.45" customHeight="1" x14ac:dyDescent="0.2">
      <c r="A18" s="10" t="s">
        <v>9</v>
      </c>
      <c r="B18" s="22">
        <v>87.153652392947095</v>
      </c>
      <c r="C18" s="22">
        <v>141.06175514626219</v>
      </c>
      <c r="D18" s="22">
        <v>166.97530864197532</v>
      </c>
    </row>
    <row r="19" spans="1:4" ht="17.45" customHeight="1" x14ac:dyDescent="0.2">
      <c r="A19" s="11" t="s">
        <v>13</v>
      </c>
      <c r="B19" s="23">
        <v>3.1522255662917789</v>
      </c>
      <c r="C19" s="23">
        <v>4.3756837005782154</v>
      </c>
      <c r="D19" s="23">
        <v>7.2406449650136899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92.284792855370881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5.3025416075345122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9.7406786221132755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31.477889837083012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18.851823118696664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166.97530864197532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7.2406449650136899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2015-04-16T12:50:22Z</dcterms:modified>
</cp:coreProperties>
</file>