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<sst xmlns="http://schemas.openxmlformats.org/spreadsheetml/2006/main" count="40" uniqueCount="23">
  <si>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</si>
  <si>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</si>
  <si>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</si>
  <si>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</si>
  <si>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</si>
  <si>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</si>
  <si>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</si>
  <si>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</si>
  <si>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</si>
  <si>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</si>
  <si>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</si>
  <si>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</si>
  <si>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</si>
  <si>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</si>
  <si>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</si>
  <si>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</si>
  <si>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</si>
  <si>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</si>
  <si>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</si>
  <si>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VERBANO-CUSIO-OSSOLA</t>
  </si>
  <si>
    <t>GIGNESE</t>
  </si>
  <si>
    <t>Gignese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</si>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</sst>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0.75757575757575757</c:v>
                </c:pt>
                <c:pt idx="1">
                  <c:v>0.53619302949061665</c:v>
                </c:pt>
                <c:pt idx="2">
                  <c:v>0.6097560975609756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144"/>
        <c:axId val="89271680"/>
      </c:lineChart>
      <c:catAx>
        <c:axId val="8927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auto val="1"/>
        <c:lblAlgn val="ctr"/>
        <c:lblOffset val="100"/>
        <c:noMultiLvlLbl val="0"/>
      </c:catAx>
      <c:valAx>
        <c:axId val="892716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12.574850299401197</c:v>
                </c:pt>
                <c:pt idx="1">
                  <c:v>4.5871559633027523</c:v>
                </c:pt>
                <c:pt idx="2">
                  <c:v>17.75700934579439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6320"/>
        <c:axId val="94726016"/>
      </c:lineChart>
      <c:catAx>
        <c:axId val="93256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016"/>
        <c:crosses val="autoZero"/>
        <c:auto val="1"/>
        <c:lblAlgn val="ctr"/>
        <c:lblOffset val="100"/>
        <c:noMultiLvlLbl val="0"/>
      </c:catAx>
      <c:valAx>
        <c:axId val="9472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6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Gignese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2.2357723577235773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2.0325203252032518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0.743099787685775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Gignese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2.2357723577235773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2.0325203252032518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0352"/>
        <c:axId val="95048832"/>
      </c:bubbleChart>
      <c:valAx>
        <c:axId val="94980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48832"/>
        <c:crosses val="autoZero"/>
        <c:crossBetween val="midCat"/>
      </c:valAx>
      <c:valAx>
        <c:axId val="95048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0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96.399000000000001</v>
      </c>
      <c r="C13" s="23">
        <v>96.128</v>
      </c>
      <c r="D13" s="23">
        <v>98.669000000000011</v>
      </c>
    </row>
    <row r="14" spans="1:4" ht="18" customHeight="1" x14ac:dyDescent="0.2">
      <c r="A14" s="10" t="s">
        <v>10</v>
      </c>
      <c r="B14" s="23">
        <v>7723</v>
      </c>
      <c r="C14" s="23">
        <v>7408.5</v>
      </c>
      <c r="D14" s="23">
        <v>3909.5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0.14378145219266716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0.75757575757575757</v>
      </c>
      <c r="C17" s="23">
        <v>0.53619302949061665</v>
      </c>
      <c r="D17" s="23">
        <v>0.6097560975609756</v>
      </c>
    </row>
    <row r="18" spans="1:4" ht="18" customHeight="1" x14ac:dyDescent="0.2">
      <c r="A18" s="10" t="s">
        <v>7</v>
      </c>
      <c r="B18" s="23">
        <v>1.0101010101010102</v>
      </c>
      <c r="C18" s="23">
        <v>0.26809651474530832</v>
      </c>
      <c r="D18" s="23">
        <v>2.2357723577235773</v>
      </c>
    </row>
    <row r="19" spans="1:4" ht="18" customHeight="1" x14ac:dyDescent="0.2">
      <c r="A19" s="10" t="s">
        <v>13</v>
      </c>
      <c r="B19" s="23">
        <v>0</v>
      </c>
      <c r="C19" s="23">
        <v>0.6337135614702154</v>
      </c>
      <c r="D19" s="23">
        <v>0.743099787685775</v>
      </c>
    </row>
    <row r="20" spans="1:4" ht="18" customHeight="1" x14ac:dyDescent="0.2">
      <c r="A20" s="10" t="s">
        <v>14</v>
      </c>
      <c r="B20" s="23">
        <v>12.574850299401197</v>
      </c>
      <c r="C20" s="23">
        <v>4.5871559633027523</v>
      </c>
      <c r="D20" s="23">
        <v>17.75700934579439</v>
      </c>
    </row>
    <row r="21" spans="1:4" ht="18" customHeight="1" x14ac:dyDescent="0.2">
      <c r="A21" s="12" t="s">
        <v>15</v>
      </c>
      <c r="B21" s="24">
        <v>1.5151515151515151</v>
      </c>
      <c r="C21" s="24">
        <v>1.6085790884718498</v>
      </c>
      <c r="D21" s="24">
        <v>2.0325203252032518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98.669000000000011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3909.5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0.6097560975609756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2.2357723577235773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0.743099787685775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17.75700934579439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2.0325203252032518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2016-02-16T16:54:32Z</dcterms:modified>
</cp:coreProperties>
</file>