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<sst xmlns="http://schemas.openxmlformats.org/spreadsheetml/2006/main" count="33" uniqueCount="22">
  <si>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</si>
  <si>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</si>
  <si>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</si>
  <si>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</si>
  <si>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</si>
  <si>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</si>
  <si>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</si>
  <si>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</si>
  <si>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</si>
  <si>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</si>
  <si>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</si>
  <si>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</si>
  <si>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</si>
  <si>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</si>
  <si>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</si>
  <si>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</si>
  <si>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</si>
  <si>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</si>
  <si>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VERBANO-CUSIO-OSSOLA</t>
  </si>
  <si>
    <t>GIGNESE</t>
  </si>
  <si>
    <t>Gignese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</si>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</sst>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51.162790697674424</c:v>
                </c:pt>
                <c:pt idx="1">
                  <c:v>50</c:v>
                </c:pt>
                <c:pt idx="2">
                  <c:v>53.218884120171673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3712"/>
        <c:axId val="60405248"/>
      </c:lineChart>
      <c:catAx>
        <c:axId val="60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auto val="1"/>
        <c:lblAlgn val="ctr"/>
        <c:lblOffset val="100"/>
        <c:noMultiLvlLbl val="0"/>
      </c:catAx>
      <c:valAx>
        <c:axId val="60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3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53.333333333333336</c:v>
                </c:pt>
                <c:pt idx="1">
                  <c:v>62.091503267973856</c:v>
                </c:pt>
                <c:pt idx="2">
                  <c:v>76.344086021505376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304"/>
        <c:axId val="87571840"/>
      </c:lineChart>
      <c:catAx>
        <c:axId val="875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auto val="1"/>
        <c:lblAlgn val="ctr"/>
        <c:lblOffset val="100"/>
        <c:noMultiLvlLbl val="0"/>
      </c:catAx>
      <c:valAx>
        <c:axId val="875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Gignese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10.21505376344086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13.172043010752688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76.344086021505376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47552"/>
        <c:axId val="90320256"/>
      </c:bubbleChart>
      <c:valAx>
        <c:axId val="90247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0256"/>
        <c:crosses val="autoZero"/>
        <c:crossBetween val="midCat"/>
      </c:valAx>
      <c:valAx>
        <c:axId val="90320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47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51.162790697674424</v>
      </c>
      <c r="C13" s="21">
        <v>50</v>
      </c>
      <c r="D13" s="21">
        <v>53.218884120171673</v>
      </c>
    </row>
    <row r="14" spans="1:4" ht="17.45" customHeight="1" x14ac:dyDescent="0.2">
      <c r="A14" s="10" t="s">
        <v>12</v>
      </c>
      <c r="B14" s="21">
        <v>31.782945736434108</v>
      </c>
      <c r="C14" s="21">
        <v>29.411764705882355</v>
      </c>
      <c r="D14" s="21">
        <v>34.620886981402002</v>
      </c>
    </row>
    <row r="15" spans="1:4" ht="17.45" customHeight="1" x14ac:dyDescent="0.2">
      <c r="A15" s="10" t="s">
        <v>13</v>
      </c>
      <c r="B15" s="21">
        <v>155.68181818181819</v>
      </c>
      <c r="C15" s="21">
        <v>140</v>
      </c>
      <c r="D15" s="21">
        <v>180.20833333333331</v>
      </c>
    </row>
    <row r="16" spans="1:4" ht="17.45" customHeight="1" x14ac:dyDescent="0.2">
      <c r="A16" s="10" t="s">
        <v>6</v>
      </c>
      <c r="B16" s="21">
        <v>183.7837837837838</v>
      </c>
      <c r="C16" s="21">
        <v>148.78048780487805</v>
      </c>
      <c r="D16" s="21">
        <v>202.94117647058823</v>
      </c>
    </row>
    <row r="17" spans="1:4" ht="17.45" customHeight="1" x14ac:dyDescent="0.2">
      <c r="A17" s="10" t="s">
        <v>7</v>
      </c>
      <c r="B17" s="21">
        <v>53.333333333333336</v>
      </c>
      <c r="C17" s="21">
        <v>62.091503267973856</v>
      </c>
      <c r="D17" s="21">
        <v>76.344086021505376</v>
      </c>
    </row>
    <row r="18" spans="1:4" ht="17.45" customHeight="1" x14ac:dyDescent="0.2">
      <c r="A18" s="10" t="s">
        <v>14</v>
      </c>
      <c r="B18" s="21">
        <v>16.363636363636363</v>
      </c>
      <c r="C18" s="21">
        <v>12.418300653594772</v>
      </c>
      <c r="D18" s="21">
        <v>10.21505376344086</v>
      </c>
    </row>
    <row r="19" spans="1:4" ht="17.45" customHeight="1" x14ac:dyDescent="0.2">
      <c r="A19" s="10" t="s">
        <v>8</v>
      </c>
      <c r="B19" s="21">
        <v>20</v>
      </c>
      <c r="C19" s="21">
        <v>14.052287581699346</v>
      </c>
      <c r="D19" s="21">
        <v>13.172043010752688</v>
      </c>
    </row>
    <row r="20" spans="1:4" ht="17.45" customHeight="1" x14ac:dyDescent="0.2">
      <c r="A20" s="10" t="s">
        <v>10</v>
      </c>
      <c r="B20" s="21">
        <v>78.181818181818187</v>
      </c>
      <c r="C20" s="21">
        <v>78.75816993464052</v>
      </c>
      <c r="D20" s="21">
        <v>81.989247311827967</v>
      </c>
    </row>
    <row r="21" spans="1:4" ht="17.45" customHeight="1" x14ac:dyDescent="0.2">
      <c r="A21" s="11" t="s">
        <v>9</v>
      </c>
      <c r="B21" s="22">
        <v>7.2727272727272725</v>
      </c>
      <c r="C21" s="22">
        <v>5.2287581699346406</v>
      </c>
      <c r="D21" s="22">
        <v>6.182795698924731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53.218884120171673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34.620886981402002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180.20833333333331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202.94117647058823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76.344086021505376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10.21505376344086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13.172043010752688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81.989247311827967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6.182795698924731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2016-01-28T18:19:28Z</dcterms:modified>
</cp:coreProperties>
</file>