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<sst xmlns="http://schemas.openxmlformats.org/spreadsheetml/2006/main" count="23" uniqueCount="17">
  <si>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</si>
  <si>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</si>
  <si>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</si>
  <si>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</si>
  <si>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</si>
  <si>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</si>
  <si>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</si>
  <si>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</si>
  <si>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</si>
  <si>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</si>
  <si>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</si>
  <si>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</si>
  <si>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</si>
  <si>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</si>
  <si>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GIGNESE</t>
  </si>
  <si>
    <t>Gignese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</si>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</sst>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6.7750677506775059</c:v>
                </c:pt>
                <c:pt idx="1">
                  <c:v>5.2785923753665687</c:v>
                </c:pt>
                <c:pt idx="2">
                  <c:v>4.7281323877068555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40224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17.857142857142858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184"/>
        <c:axId val="365186048"/>
      </c:lineChart>
      <c:catAx>
        <c:axId val="3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auto val="1"/>
        <c:lblAlgn val="ctr"/>
        <c:lblOffset val="100"/>
        <c:noMultiLvlLbl val="0"/>
      </c:catAx>
      <c:valAx>
        <c:axId val="3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8016"/>
        <c:axId val="365680896"/>
      </c:bubbleChart>
      <c:valAx>
        <c:axId val="3656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0896"/>
        <c:crosses val="autoZero"/>
        <c:crossBetween val="midCat"/>
      </c:valAx>
      <c:valAx>
        <c:axId val="36568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</v>
      </c>
      <c r="C13" s="27">
        <v>4.3478260869565215</v>
      </c>
      <c r="D13" s="27">
        <v>2.4</v>
      </c>
    </row>
    <row r="14" spans="1:4" ht="19.899999999999999" customHeight="1" x14ac:dyDescent="0.2">
      <c r="A14" s="9" t="s">
        <v>9</v>
      </c>
      <c r="B14" s="27">
        <v>12.403100775193799</v>
      </c>
      <c r="C14" s="27">
        <v>6.7164179104477615</v>
      </c>
      <c r="D14" s="27">
        <v>8.0924855491329488</v>
      </c>
    </row>
    <row r="15" spans="1:4" ht="19.899999999999999" customHeight="1" x14ac:dyDescent="0.2">
      <c r="A15" s="9" t="s">
        <v>10</v>
      </c>
      <c r="B15" s="27">
        <v>6.7750677506775059</v>
      </c>
      <c r="C15" s="27">
        <v>5.2785923753665687</v>
      </c>
      <c r="D15" s="27">
        <v>4.7281323877068555</v>
      </c>
    </row>
    <row r="16" spans="1:4" ht="19.899999999999999" customHeight="1" x14ac:dyDescent="0.2">
      <c r="A16" s="10" t="s">
        <v>11</v>
      </c>
      <c r="B16" s="28">
        <v>20</v>
      </c>
      <c r="C16" s="28">
        <v>17.857142857142858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8.0924855491329488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4.7281323877068555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2016-04-29T11:38:13Z</dcterms:modified>
</cp:coreProperties>
</file>