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<sst xmlns="http://schemas.openxmlformats.org/spreadsheetml/2006/main" count="25" uniqueCount="18">
  <si>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</si>
  <si>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</si>
  <si>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</si>
  <si>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</si>
  <si>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</si>
  <si>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</si>
  <si>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</si>
  <si>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</si>
  <si>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</si>
  <si>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</si>
  <si>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</si>
  <si>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</si>
  <si>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</si>
  <si>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</si>
  <si>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</si>
  <si>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GIGNESE</t>
  </si>
  <si>
    <t>Gignese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</si>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</sst>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49.702633814783347</c:v>
                </c:pt>
                <c:pt idx="1">
                  <c:v>10.091743119266056</c:v>
                </c:pt>
                <c:pt idx="2">
                  <c:v>23.364485981308412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32.493702770780857</c:v>
                </c:pt>
                <c:pt idx="1">
                  <c:v>36.813186813186817</c:v>
                </c:pt>
                <c:pt idx="2">
                  <c:v>41.888619854721547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2352"/>
        <c:axId val="91493888"/>
      </c:lineChart>
      <c:catAx>
        <c:axId val="914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888"/>
        <c:crosses val="autoZero"/>
        <c:auto val="1"/>
        <c:lblAlgn val="ctr"/>
        <c:lblOffset val="100"/>
        <c:noMultiLvlLbl val="0"/>
      </c:catAx>
      <c:valAx>
        <c:axId val="9149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59.101654846335691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41.888619854721547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23.364485981308412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Gignese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59.101654846335691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41.888619854721547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888"/>
        <c:axId val="97648640"/>
      </c:bubbleChart>
      <c:valAx>
        <c:axId val="976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65.217391304347828</v>
      </c>
      <c r="C13" s="28">
        <v>61.791044776119406</v>
      </c>
      <c r="D13" s="28">
        <v>59.101654846335691</v>
      </c>
    </row>
    <row r="14" spans="1:4" ht="17.45" customHeight="1" x14ac:dyDescent="0.25">
      <c r="A14" s="9" t="s">
        <v>8</v>
      </c>
      <c r="B14" s="28">
        <v>32.493702770780857</v>
      </c>
      <c r="C14" s="28">
        <v>36.813186813186817</v>
      </c>
      <c r="D14" s="28">
        <v>41.888619854721547</v>
      </c>
    </row>
    <row r="15" spans="1:4" ht="17.45" customHeight="1" x14ac:dyDescent="0.25">
      <c r="A15" s="27" t="s">
        <v>9</v>
      </c>
      <c r="B15" s="28">
        <v>48.235294117647058</v>
      </c>
      <c r="C15" s="28">
        <v>48.783977110157366</v>
      </c>
      <c r="D15" s="28">
        <v>50.59808612440191</v>
      </c>
    </row>
    <row r="16" spans="1:4" ht="17.45" customHeight="1" x14ac:dyDescent="0.25">
      <c r="A16" s="27" t="s">
        <v>10</v>
      </c>
      <c r="B16" s="28">
        <v>49.702633814783347</v>
      </c>
      <c r="C16" s="28">
        <v>10.091743119266056</v>
      </c>
      <c r="D16" s="28">
        <v>23.364485981308412</v>
      </c>
    </row>
    <row r="17" spans="1:4" ht="17.45" customHeight="1" x14ac:dyDescent="0.25">
      <c r="A17" s="10" t="s">
        <v>6</v>
      </c>
      <c r="B17" s="31">
        <v>117.64705882352942</v>
      </c>
      <c r="C17" s="31">
        <v>84.848484848484844</v>
      </c>
      <c r="D17" s="31">
        <v>54.761904761904766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59.101654846335691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41.888619854721547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50.59808612440191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23.364485981308412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54.761904761904766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2016-03-11T11:11:18Z</dcterms:modified>
</cp:coreProperties>
</file>