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<sst xmlns="http://schemas.openxmlformats.org/spreadsheetml/2006/main" count="31" uniqueCount="21">
  <si>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</si>
  <si>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</si>
  <si>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</si>
  <si>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</si>
  <si>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</si>
  <si>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</si>
  <si>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</si>
  <si>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</si>
  <si>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</si>
  <si>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</si>
  <si>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</si>
  <si>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</si>
  <si>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</si>
  <si>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</si>
  <si>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</si>
  <si>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</si>
  <si>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</si>
  <si>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</si>
  <si>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GIGNESE</t>
  </si>
  <si>
    <t>Gignese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</si>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</sst>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58.304238375163777</c:v>
                </c:pt>
                <c:pt idx="1">
                  <c:v>54.120051856475548</c:v>
                </c:pt>
                <c:pt idx="2">
                  <c:v>64.683407985622864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-5.8633998073021054E-2</c:v>
                </c:pt>
                <c:pt idx="1">
                  <c:v>-0.74193426425267495</c:v>
                </c:pt>
                <c:pt idx="2">
                  <c:v>1.7989899505443496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1.7452461555478083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1.8058912302560071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1.7989899505443496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1.7452461555478083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1.8058912302560071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89504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850</v>
      </c>
      <c r="C13" s="29">
        <v>789</v>
      </c>
      <c r="D13" s="29">
        <v>943</v>
      </c>
    </row>
    <row r="14" spans="1:4" ht="19.149999999999999" customHeight="1" x14ac:dyDescent="0.2">
      <c r="A14" s="9" t="s">
        <v>9</v>
      </c>
      <c r="B14" s="28">
        <v>-5.8633998073021054E-2</v>
      </c>
      <c r="C14" s="28">
        <v>-0.74193426425267495</v>
      </c>
      <c r="D14" s="28">
        <v>1.7989899505443496</v>
      </c>
    </row>
    <row r="15" spans="1:4" ht="19.149999999999999" customHeight="1" x14ac:dyDescent="0.2">
      <c r="A15" s="9" t="s">
        <v>10</v>
      </c>
      <c r="B15" s="28" t="s">
        <v>2</v>
      </c>
      <c r="C15" s="28">
        <v>0.573220797344276</v>
      </c>
      <c r="D15" s="28">
        <v>1.7452461555478083</v>
      </c>
    </row>
    <row r="16" spans="1:4" ht="19.149999999999999" customHeight="1" x14ac:dyDescent="0.2">
      <c r="A16" s="9" t="s">
        <v>11</v>
      </c>
      <c r="B16" s="28" t="s">
        <v>2</v>
      </c>
      <c r="C16" s="28">
        <v>-0.89819284617881356</v>
      </c>
      <c r="D16" s="28">
        <v>1.8058912302560071</v>
      </c>
    </row>
    <row r="17" spans="1:4" ht="19.149999999999999" customHeight="1" x14ac:dyDescent="0.2">
      <c r="A17" s="9" t="s">
        <v>12</v>
      </c>
      <c r="B17" s="22">
        <v>6.2016518263631193</v>
      </c>
      <c r="C17" s="22">
        <v>7.7338402024871895</v>
      </c>
      <c r="D17" s="22">
        <v>8.1960484715811432</v>
      </c>
    </row>
    <row r="18" spans="1:4" ht="19.149999999999999" customHeight="1" x14ac:dyDescent="0.2">
      <c r="A18" s="9" t="s">
        <v>13</v>
      </c>
      <c r="B18" s="22">
        <v>11.176470588235295</v>
      </c>
      <c r="C18" s="22">
        <v>18.124207858048162</v>
      </c>
      <c r="D18" s="22">
        <v>16.224814422057264</v>
      </c>
    </row>
    <row r="19" spans="1:4" ht="19.149999999999999" customHeight="1" x14ac:dyDescent="0.2">
      <c r="A19" s="11" t="s">
        <v>14</v>
      </c>
      <c r="B19" s="23">
        <v>58.304238375163777</v>
      </c>
      <c r="C19" s="23">
        <v>54.120051856475548</v>
      </c>
      <c r="D19" s="23">
        <v>64.683407985622864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1.7989899505443496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1.7452461555478083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1.8058912302560071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8.1960484715811432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16.224814422057264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64.683407985622864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2016-02-17T11:33:39Z</dcterms:modified>
</cp:coreProperties>
</file>